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
    </mc:Choice>
  </mc:AlternateContent>
  <xr:revisionPtr revIDLastSave="0" documentId="8_{B678A2C9-C4AA-4491-A0F6-17256350188A}" xr6:coauthVersionLast="47" xr6:coauthVersionMax="47" xr10:uidLastSave="{00000000-0000-0000-0000-000000000000}"/>
  <bookViews>
    <workbookView xWindow="6300" yWindow="825" windowWidth="19200" windowHeight="12705" xr2:uid="{62B314ED-4DBD-42EF-B6EA-8F9F3E22856A}"/>
  </bookViews>
  <sheets>
    <sheet name="別紙１ｰ２ｰ２" sheetId="1" r:id="rId1"/>
    <sheet name="備考（1－2）" sheetId="2" r:id="rId2"/>
  </sheets>
  <definedNames>
    <definedName name="ｋ">#N/A</definedName>
    <definedName name="_xlnm.Print_Area" localSheetId="1">'備考（1－2）'!$A$1:$O$49</definedName>
    <definedName name="_xlnm.Print_Area" localSheetId="0">別紙１ｰ２ｰ２!$A$1:$AF$505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<sst xmlns="http://schemas.openxmlformats.org/spreadsheetml/2006/main" count="3037" uniqueCount="294">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</sst>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12"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37B28C5F-A084-4FEE-9CBF-B9CAE1C1BB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962218F-3D15-49F4-952C-290646BEFA1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125269E-1DCA-4DFB-ADC4-47DDFBD7B7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2BA571C-45EC-44B6-A8F0-281F794A020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7085AF9-7C48-4FC6-8EAB-4208D230219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C2532DA-89D3-4C34-980C-F34A397B716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24C161B-80A6-45F7-B35D-9E4F1B4040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5E3757C-241B-4274-96D5-C6C65C26C42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3BF6411-B5AD-4DBD-A7CE-6E93F6ECB41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F883A24-1153-49D6-8C3B-4B7AD9893F9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B83A224-A7CC-410C-8633-E8840216979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AF2A6E4-A095-49B9-AC0C-B1778A990E5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ADCE64-03AF-4E3D-BD4E-96BECEA274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8A375EC-125E-45E8-9F2D-760BBEE3636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5AE86E4-1968-4C5D-B53E-25F39CA226B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7875540-B5F0-47B8-A06B-F25EF6CCE31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B68685-BA6E-467A-9423-91B8B9F11F1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ACB8E57-321E-4D14-82FE-FCD872C536A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7788444-5B22-488E-B7AB-21AB64A64F9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FF033A0-55F5-492D-B645-181518DE614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B8D44355-34B6-4FFC-9CB0-99A25859280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8D1D01C-C2C3-435E-8EB6-CF4C2A5614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08A5432-2106-4422-8B17-05DA88AD3E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20C3643-9AF5-45D5-9881-30ADCDFDC4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3C8C2EA-3E89-4811-ADAC-FD36EE2716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63316FA4-1319-4ECB-9778-8D1F0329E8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FD7E81F-4309-4C76-9774-3978F124A93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DAF1A81-AA55-404D-AD67-CC06EA9A08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CF83319-86F9-45C7-810F-919C0F9560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5988B2B-67BD-4274-B03F-602DB104406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681ACCF-B8E7-4EA0-9FCC-917255A6888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C9E2C7CB-C1EB-4B14-B7C4-C9A6862C657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00E1DBF-0903-4C0A-BA2F-EC231677228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4C4D980-92A0-42F6-B611-080F610E4B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5318CCE-A1ED-45F6-826B-40491771408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001AF31-643D-4BD4-B7BF-FC0710D3F2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D7AD8A75-C2F1-4282-B1DA-E7381249FDA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625EC4D-08A2-48DD-AF1C-3B5232838CC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75F1349-8EC6-42A2-B4C9-220A63B24B7E}"/>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90C1FAB9-3533-416F-844D-8FE03D850FD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5F92B5B-0AA4-4AF6-A3CF-57B245D1D55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7F38BDFF-6C47-47FD-875E-FCA23E592FF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D32D2C4-7CB4-40EE-9EB0-21A3350C3C6A}"/>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F187B2A-2B3E-495A-BD09-89B593EA9C87}"/>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B9BDB2E7-3F18-4F59-BDE5-39FC01FAAF73}"/>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7701D30-C3DC-4986-A16B-5C5FD98DBF0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3D297BB-992D-469F-866C-A9DC6A66BFA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058BFED-03D7-4952-8430-873D0D0710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0371670-342E-4A54-A31F-D0E4CEB9286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2B1CFB6-8A59-40C2-ABC5-0B72C36993F8}"/>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95058BC7-FD02-44FE-8CF5-DCCD0B9E60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C3A91E3-55F4-4D9C-950E-E892356EFD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358DE7D-3DD9-4325-AD03-6283E5558C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DC581B5-76FB-42D0-A659-335884F645D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5400F93-97FE-4F79-A2DF-D7480923A2F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05CAF13-9B04-4FD1-9292-D52D0E88CDC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AD29C09-F79E-4FEB-ADA1-7A6596636BA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1F575E7-E201-4A01-9987-F9C621AE0F7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002A19C-71CC-4490-84C2-556A865A901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3FAF986-1697-43E0-99F2-171F5E4C87B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FC809CB-3BAF-4D7C-A100-0A0E397AB0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D1FFD61-5081-424F-864D-9E15DE072B2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F04BA7F-7D3B-4135-85E4-D7DFBC991F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15E6A5F-5E84-4404-A35F-28C8CF58137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19B4E92F-0FD7-41B0-BEDC-06D7F5216C2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5A8914F0-D941-438F-9F4B-BC2B11E4D1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FC9728E-3A0A-411A-944F-6579EA222C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5615066-8D2D-4ED5-A016-99FE89AE15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3DD4400-F66C-469A-8D6C-442EAD50BD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C51EB4F5-9730-4540-9FEC-AF2144CCFD4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6E8E5D-5E2D-414A-B706-C6C62E860E7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B59788B-F187-45D9-8B0E-1A94A48F6FE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3A32482-8BEA-4F54-A28A-03704CCF30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DEBCBB9-546F-4539-B84E-33A1D0691C8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8CF1530-B0D9-4008-867F-BD26A152FA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8C2F817-A038-4B1A-8EDD-4640C7D3E2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8FBD83B-6DF3-4F5F-958B-6C057CA07FA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BEAF2B3-AEF1-4697-A10D-6F70747A5C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7077EED-C142-4AA8-B204-1395B4FC9B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7724AC1-F3EE-4590-B7EC-90319D84B4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298CA4A-D2F4-466E-92EC-A2E99049377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F3259C2-E4CA-45AD-9F87-11FBF474137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A94E773-88EA-4EF3-9E68-0A31735281B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C993E9C-3224-45EA-A930-F2629D2175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8B64FB1-0078-4096-8704-1CCA377B3BA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F39989A-6EA0-4A06-8347-D317F07982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290A077-E22C-4DB7-AC48-FB8848C59BB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BA704A0-F2AE-490F-A4D8-215B3228620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382A2C4-86DE-460E-8C9C-1E7E1931976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6477A12-5CC5-4DC7-8AB3-F716C9D1229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1B8DCD46-DB48-4121-941B-C62C45EB8E3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C7C84E08-BEB1-43A6-AF2B-8BE40BB2DF6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1E00EAB-62BF-49D5-BDF9-A65BDCF678CB}"/>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334EEE9-E2D3-48A0-BD5F-C3C737DCBD26}"/>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F19652B-65DE-4E6F-B5C0-2DE89149A5A9}"/>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DD4F0D0-D0DA-45F2-B7A1-4C181D9D59C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FDF0F3F-91C5-456F-9ED9-1BE86C2EBBEA}"/>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CEBC424-21AD-4D7D-A01A-4772AAD7A85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D9BC1AC-AFF9-4565-A0A9-8435CDBFD13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DD9F1D6-A3EF-47BC-A64E-7A5107CDD87A}"/>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D861-C633-4B72-9197-A1F887F1AD74}">
  <sheetPr>
    <pageSetUpPr fitToPage="1"/>
  </sheetPr>
  <dimension ref="A1:AG505"/>
  <sheetViews>
    <sheetView tabSelected="1" view="pageBreakPreview" zoomScale="70" zoomScaleNormal="70" zoomScaleSheetLayoutView="70" workbookViewId="0">
      <selection activeCell="E16" sqref="E16"/>
    </sheetView>
  </sheetViews>
  <sheetFormatPr defaultRowHeight="13.5" x14ac:dyDescent="0.15"/>
  <cols>
    <col min="1" max="2" width="4.25" style="311"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15">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15">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15">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15">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15">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15">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15">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15">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15">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15">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15">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15">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15">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15">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15">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15">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15">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15">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15">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15">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15">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15">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15">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15">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15">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15">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15">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15">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15">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15">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15">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15">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15">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15">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15">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15">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15">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15">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15">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15">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15">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15">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15">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15">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15">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15">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15">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15">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15">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15">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15">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15">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15">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15">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15">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15">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15">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15">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15">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15">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15">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15">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15">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15">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15">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15">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15">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15">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15">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15">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15">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15">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15">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15">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15">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61"/>
      <c r="Z92" s="61"/>
      <c r="AA92" s="61"/>
      <c r="AB92" s="57"/>
      <c r="AC92" s="71"/>
      <c r="AD92" s="61"/>
      <c r="AE92" s="61"/>
      <c r="AF92" s="57"/>
    </row>
    <row r="93" spans="1:32" ht="18.75" customHeight="1" x14ac:dyDescent="0.15">
      <c r="A93" s="41"/>
      <c r="B93" s="42"/>
      <c r="C93" s="43"/>
      <c r="D93" s="58"/>
      <c r="E93" s="44"/>
      <c r="F93" s="45"/>
      <c r="G93" s="46"/>
      <c r="H93" s="91"/>
      <c r="I93" s="72" t="s">
        <v>11</v>
      </c>
      <c r="J93" s="56" t="s">
        <v>41</v>
      </c>
      <c r="K93" s="56"/>
      <c r="L93" s="55"/>
      <c r="M93" s="55" t="s">
        <v>11</v>
      </c>
      <c r="N93" s="56" t="s">
        <v>42</v>
      </c>
      <c r="O93" s="55"/>
      <c r="P93" s="55"/>
      <c r="Q93" s="55" t="s">
        <v>11</v>
      </c>
      <c r="R93" s="56" t="s">
        <v>43</v>
      </c>
      <c r="S93" s="2"/>
      <c r="T93" s="56"/>
      <c r="U93" s="55" t="s">
        <v>11</v>
      </c>
      <c r="V93" s="56" t="s">
        <v>44</v>
      </c>
      <c r="W93" s="92"/>
      <c r="X93" s="93"/>
      <c r="Y93" s="61"/>
      <c r="Z93" s="61"/>
      <c r="AA93" s="61"/>
      <c r="AB93" s="57"/>
      <c r="AC93" s="71"/>
      <c r="AD93" s="61"/>
      <c r="AE93" s="61"/>
      <c r="AF93" s="57"/>
    </row>
    <row r="94" spans="1:32" ht="18.75" customHeight="1" x14ac:dyDescent="0.15">
      <c r="A94" s="41"/>
      <c r="B94" s="42"/>
      <c r="C94" s="43"/>
      <c r="D94" s="58"/>
      <c r="E94" s="44"/>
      <c r="F94" s="45"/>
      <c r="G94" s="46"/>
      <c r="H94" s="91"/>
      <c r="I94" s="72" t="s">
        <v>11</v>
      </c>
      <c r="J94" s="56" t="s">
        <v>45</v>
      </c>
      <c r="K94" s="56"/>
      <c r="L94" s="55"/>
      <c r="M94" s="55" t="s">
        <v>11</v>
      </c>
      <c r="N94" s="56" t="s">
        <v>46</v>
      </c>
      <c r="O94" s="55"/>
      <c r="P94" s="55"/>
      <c r="Q94" s="55" t="s">
        <v>11</v>
      </c>
      <c r="R94" s="56" t="s">
        <v>47</v>
      </c>
      <c r="S94" s="2"/>
      <c r="T94" s="56"/>
      <c r="U94" s="55" t="s">
        <v>11</v>
      </c>
      <c r="V94" s="56" t="s">
        <v>48</v>
      </c>
      <c r="W94" s="92"/>
      <c r="X94" s="93"/>
      <c r="Y94" s="61"/>
      <c r="Z94" s="61"/>
      <c r="AA94" s="61"/>
      <c r="AB94" s="57"/>
      <c r="AC94" s="71"/>
      <c r="AD94" s="61"/>
      <c r="AE94" s="61"/>
      <c r="AF94" s="57"/>
    </row>
    <row r="95" spans="1:32" ht="18.75" customHeight="1" x14ac:dyDescent="0.15">
      <c r="A95" s="41"/>
      <c r="B95" s="42"/>
      <c r="C95" s="43"/>
      <c r="D95" s="58"/>
      <c r="E95" s="44"/>
      <c r="F95" s="45"/>
      <c r="G95" s="46"/>
      <c r="H95" s="91"/>
      <c r="I95" s="72" t="s">
        <v>11</v>
      </c>
      <c r="J95" s="56" t="s">
        <v>49</v>
      </c>
      <c r="K95" s="56"/>
      <c r="L95" s="55"/>
      <c r="M95" s="55" t="s">
        <v>11</v>
      </c>
      <c r="N95" s="56" t="s">
        <v>50</v>
      </c>
      <c r="O95" s="55"/>
      <c r="P95" s="55"/>
      <c r="Q95" s="55" t="s">
        <v>11</v>
      </c>
      <c r="R95" s="56" t="s">
        <v>51</v>
      </c>
      <c r="S95" s="2"/>
      <c r="T95" s="56"/>
      <c r="U95" s="55" t="s">
        <v>11</v>
      </c>
      <c r="V95" s="56" t="s">
        <v>52</v>
      </c>
      <c r="W95" s="92"/>
      <c r="X95" s="93"/>
      <c r="Y95" s="61"/>
      <c r="Z95" s="61"/>
      <c r="AA95" s="61"/>
      <c r="AB95" s="57"/>
      <c r="AC95" s="71"/>
      <c r="AD95" s="61"/>
      <c r="AE95" s="61"/>
      <c r="AF95" s="57"/>
    </row>
    <row r="96" spans="1:32" ht="18.75" customHeight="1" x14ac:dyDescent="0.15">
      <c r="A96" s="41"/>
      <c r="B96" s="42"/>
      <c r="C96" s="43"/>
      <c r="D96" s="58"/>
      <c r="E96" s="44"/>
      <c r="F96" s="45"/>
      <c r="G96" s="46"/>
      <c r="H96" s="91"/>
      <c r="I96" s="72" t="s">
        <v>11</v>
      </c>
      <c r="J96" s="56" t="s">
        <v>53</v>
      </c>
      <c r="K96" s="56"/>
      <c r="L96" s="55"/>
      <c r="M96" s="55" t="s">
        <v>11</v>
      </c>
      <c r="N96" s="56" t="s">
        <v>54</v>
      </c>
      <c r="O96" s="55"/>
      <c r="P96" s="55"/>
      <c r="Q96" s="55" t="s">
        <v>11</v>
      </c>
      <c r="R96" s="56" t="s">
        <v>55</v>
      </c>
      <c r="S96" s="2"/>
      <c r="T96" s="56"/>
      <c r="U96" s="55" t="s">
        <v>11</v>
      </c>
      <c r="V96" s="56" t="s">
        <v>56</v>
      </c>
      <c r="W96" s="92"/>
      <c r="X96" s="93"/>
      <c r="Y96" s="61"/>
      <c r="Z96" s="61"/>
      <c r="AA96" s="61"/>
      <c r="AB96" s="57"/>
      <c r="AC96" s="71"/>
      <c r="AD96" s="61"/>
      <c r="AE96" s="61"/>
      <c r="AF96" s="57"/>
    </row>
    <row r="97" spans="1:33" ht="18.75" customHeight="1" x14ac:dyDescent="0.15">
      <c r="A97" s="94"/>
      <c r="B97" s="95"/>
      <c r="C97" s="96"/>
      <c r="D97" s="31"/>
      <c r="E97" s="37"/>
      <c r="F97" s="97"/>
      <c r="G97" s="98"/>
      <c r="H97" s="184"/>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15">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85"/>
      <c r="AD98" s="24"/>
      <c r="AE98" s="24"/>
      <c r="AF98" s="186"/>
      <c r="AG98" s="62"/>
    </row>
    <row r="99" spans="1:33" ht="18.75" customHeight="1" x14ac:dyDescent="0.15">
      <c r="A99" s="41"/>
      <c r="B99" s="42"/>
      <c r="C99" s="43"/>
      <c r="D99" s="58"/>
      <c r="E99" s="44"/>
      <c r="F99" s="45"/>
      <c r="G99" s="44"/>
      <c r="H99" s="187" t="s">
        <v>82</v>
      </c>
      <c r="I99" s="55" t="s">
        <v>11</v>
      </c>
      <c r="J99" s="56" t="s">
        <v>25</v>
      </c>
      <c r="K99" s="56"/>
      <c r="L99" s="188"/>
      <c r="M99" s="55" t="s">
        <v>11</v>
      </c>
      <c r="N99" s="56" t="s">
        <v>83</v>
      </c>
      <c r="O99" s="56"/>
      <c r="P99" s="188"/>
      <c r="Q99" s="55" t="s">
        <v>11</v>
      </c>
      <c r="R99" s="2" t="s">
        <v>84</v>
      </c>
      <c r="S99" s="2"/>
      <c r="T99" s="2"/>
      <c r="U99" s="55" t="s">
        <v>11</v>
      </c>
      <c r="V99" s="2" t="s">
        <v>85</v>
      </c>
      <c r="W99" s="2"/>
      <c r="X99" s="108"/>
      <c r="Y99" s="55" t="s">
        <v>11</v>
      </c>
      <c r="Z99" s="56" t="s">
        <v>27</v>
      </c>
      <c r="AA99" s="61"/>
      <c r="AB99" s="57"/>
      <c r="AC99" s="189"/>
      <c r="AD99" s="106"/>
      <c r="AE99" s="106"/>
      <c r="AF99" s="190"/>
    </row>
    <row r="100" spans="1:33" ht="18.75" customHeight="1" x14ac:dyDescent="0.15">
      <c r="A100" s="41"/>
      <c r="B100" s="42"/>
      <c r="C100" s="43"/>
      <c r="D100" s="58"/>
      <c r="E100" s="44"/>
      <c r="F100" s="45"/>
      <c r="G100" s="44"/>
      <c r="H100" s="191"/>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61"/>
      <c r="AA100" s="61"/>
      <c r="AB100" s="57"/>
      <c r="AC100" s="189"/>
      <c r="AD100" s="106"/>
      <c r="AE100" s="106"/>
      <c r="AF100" s="190"/>
    </row>
    <row r="101" spans="1:33" ht="18.75" customHeight="1" x14ac:dyDescent="0.15">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61"/>
      <c r="AA101" s="61"/>
      <c r="AB101" s="57"/>
      <c r="AC101" s="189"/>
      <c r="AD101" s="106"/>
      <c r="AE101" s="106"/>
      <c r="AF101" s="190"/>
    </row>
    <row r="102" spans="1:33" ht="19.5" customHeight="1" x14ac:dyDescent="0.15">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61"/>
      <c r="Z102" s="61"/>
      <c r="AA102" s="61"/>
      <c r="AB102" s="57"/>
      <c r="AC102" s="189"/>
      <c r="AD102" s="106"/>
      <c r="AE102" s="106"/>
      <c r="AF102" s="190"/>
    </row>
    <row r="103" spans="1:33" ht="19.5" customHeight="1" x14ac:dyDescent="0.15">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55"/>
      <c r="Z103" s="56"/>
      <c r="AA103" s="61"/>
      <c r="AB103" s="57"/>
      <c r="AC103" s="189"/>
      <c r="AD103" s="106"/>
      <c r="AE103" s="106"/>
      <c r="AF103" s="190"/>
    </row>
    <row r="104" spans="1:33" ht="18.75" customHeight="1" x14ac:dyDescent="0.15">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61"/>
      <c r="AA104" s="61"/>
      <c r="AB104" s="57"/>
      <c r="AC104" s="189"/>
      <c r="AD104" s="106"/>
      <c r="AE104" s="106"/>
      <c r="AF104" s="190"/>
    </row>
    <row r="105" spans="1:33" ht="18.75" customHeight="1" x14ac:dyDescent="0.15">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61"/>
      <c r="AA105" s="61"/>
      <c r="AB105" s="57"/>
      <c r="AC105" s="189"/>
      <c r="AD105" s="106"/>
      <c r="AE105" s="106"/>
      <c r="AF105" s="190"/>
    </row>
    <row r="106" spans="1:33" ht="18.75" customHeight="1" x14ac:dyDescent="0.15">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61"/>
      <c r="AA106" s="61"/>
      <c r="AB106" s="57"/>
      <c r="AC106" s="189"/>
      <c r="AD106" s="106"/>
      <c r="AE106" s="106"/>
      <c r="AF106" s="190"/>
    </row>
    <row r="107" spans="1:33" ht="18.75" customHeight="1" x14ac:dyDescent="0.15">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61"/>
      <c r="AA107" s="61"/>
      <c r="AB107" s="57"/>
      <c r="AC107" s="189"/>
      <c r="AD107" s="106"/>
      <c r="AE107" s="106"/>
      <c r="AF107" s="190"/>
    </row>
    <row r="108" spans="1:33" ht="19.5" customHeight="1" x14ac:dyDescent="0.15">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61"/>
      <c r="Z108" s="61"/>
      <c r="AA108" s="61"/>
      <c r="AB108" s="57"/>
      <c r="AC108" s="189"/>
      <c r="AD108" s="106"/>
      <c r="AE108" s="106"/>
      <c r="AF108" s="190"/>
    </row>
    <row r="109" spans="1:33" ht="18.75" customHeight="1" x14ac:dyDescent="0.15">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61"/>
      <c r="AA109" s="61"/>
      <c r="AB109" s="57"/>
      <c r="AC109" s="189"/>
      <c r="AD109" s="106"/>
      <c r="AE109" s="106"/>
      <c r="AF109" s="190"/>
    </row>
    <row r="110" spans="1:33" ht="18.75" customHeight="1" x14ac:dyDescent="0.15">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61"/>
      <c r="AA110" s="61"/>
      <c r="AB110" s="57"/>
      <c r="AC110" s="189"/>
      <c r="AD110" s="106"/>
      <c r="AE110" s="106"/>
      <c r="AF110" s="190"/>
    </row>
    <row r="111" spans="1:33" ht="18.75" customHeight="1" x14ac:dyDescent="0.15">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61"/>
      <c r="AA111" s="61"/>
      <c r="AB111" s="57"/>
      <c r="AC111" s="189"/>
      <c r="AD111" s="106"/>
      <c r="AE111" s="106"/>
      <c r="AF111" s="190"/>
    </row>
    <row r="112" spans="1:33" ht="18.75" customHeight="1" x14ac:dyDescent="0.15">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61"/>
      <c r="AA112" s="61"/>
      <c r="AB112" s="57"/>
      <c r="AC112" s="189"/>
      <c r="AD112" s="106"/>
      <c r="AE112" s="106"/>
      <c r="AF112" s="190"/>
    </row>
    <row r="113" spans="1:32" ht="18.75" customHeight="1" x14ac:dyDescent="0.15">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61"/>
      <c r="AA113" s="61"/>
      <c r="AB113" s="57"/>
      <c r="AC113" s="189"/>
      <c r="AD113" s="106"/>
      <c r="AE113" s="106"/>
      <c r="AF113" s="190"/>
    </row>
    <row r="114" spans="1:32" ht="18.75" customHeight="1" x14ac:dyDescent="0.15">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61"/>
      <c r="AA114" s="61"/>
      <c r="AB114" s="57"/>
      <c r="AC114" s="189"/>
      <c r="AD114" s="106"/>
      <c r="AE114" s="106"/>
      <c r="AF114" s="190"/>
    </row>
    <row r="115" spans="1:32" ht="18.75" customHeight="1" x14ac:dyDescent="0.15">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61"/>
      <c r="Z115" s="61"/>
      <c r="AA115" s="61"/>
      <c r="AB115" s="57"/>
      <c r="AC115" s="189"/>
      <c r="AD115" s="106"/>
      <c r="AE115" s="106"/>
      <c r="AF115" s="190"/>
    </row>
    <row r="116" spans="1:32" ht="18.75" customHeight="1" x14ac:dyDescent="0.15">
      <c r="A116" s="41"/>
      <c r="B116" s="42"/>
      <c r="C116" s="43"/>
      <c r="D116" s="58"/>
      <c r="E116" s="44"/>
      <c r="F116" s="45"/>
      <c r="G116" s="46"/>
      <c r="H116" s="91"/>
      <c r="I116" s="72" t="s">
        <v>11</v>
      </c>
      <c r="J116" s="56" t="s">
        <v>41</v>
      </c>
      <c r="K116" s="56"/>
      <c r="L116" s="55"/>
      <c r="M116" s="55" t="s">
        <v>11</v>
      </c>
      <c r="N116" s="56" t="s">
        <v>42</v>
      </c>
      <c r="O116" s="55"/>
      <c r="P116" s="55"/>
      <c r="Q116" s="55" t="s">
        <v>11</v>
      </c>
      <c r="R116" s="56" t="s">
        <v>43</v>
      </c>
      <c r="S116" s="2"/>
      <c r="T116" s="56"/>
      <c r="U116" s="55" t="s">
        <v>11</v>
      </c>
      <c r="V116" s="56" t="s">
        <v>44</v>
      </c>
      <c r="W116" s="92"/>
      <c r="X116" s="93"/>
      <c r="Y116" s="61"/>
      <c r="Z116" s="61"/>
      <c r="AA116" s="61"/>
      <c r="AB116" s="57"/>
      <c r="AC116" s="189"/>
      <c r="AD116" s="106"/>
      <c r="AE116" s="106"/>
      <c r="AF116" s="190"/>
    </row>
    <row r="117" spans="1:32" ht="18.75" customHeight="1" x14ac:dyDescent="0.15">
      <c r="A117" s="41"/>
      <c r="B117" s="42"/>
      <c r="C117" s="43"/>
      <c r="D117" s="58"/>
      <c r="E117" s="44"/>
      <c r="F117" s="45"/>
      <c r="G117" s="46"/>
      <c r="H117" s="91"/>
      <c r="I117" s="72" t="s">
        <v>11</v>
      </c>
      <c r="J117" s="56" t="s">
        <v>45</v>
      </c>
      <c r="K117" s="56"/>
      <c r="L117" s="55"/>
      <c r="M117" s="55" t="s">
        <v>11</v>
      </c>
      <c r="N117" s="56" t="s">
        <v>46</v>
      </c>
      <c r="O117" s="55"/>
      <c r="P117" s="55"/>
      <c r="Q117" s="55" t="s">
        <v>11</v>
      </c>
      <c r="R117" s="56" t="s">
        <v>47</v>
      </c>
      <c r="S117" s="2"/>
      <c r="T117" s="56"/>
      <c r="U117" s="55" t="s">
        <v>11</v>
      </c>
      <c r="V117" s="56" t="s">
        <v>48</v>
      </c>
      <c r="W117" s="92"/>
      <c r="X117" s="93"/>
      <c r="Y117" s="61"/>
      <c r="Z117" s="61"/>
      <c r="AA117" s="61"/>
      <c r="AB117" s="57"/>
      <c r="AC117" s="189"/>
      <c r="AD117" s="106"/>
      <c r="AE117" s="106"/>
      <c r="AF117" s="190"/>
    </row>
    <row r="118" spans="1:32" ht="18.75" customHeight="1" x14ac:dyDescent="0.15">
      <c r="A118" s="41"/>
      <c r="B118" s="42"/>
      <c r="C118" s="43"/>
      <c r="D118" s="58"/>
      <c r="E118" s="44"/>
      <c r="F118" s="45"/>
      <c r="G118" s="46"/>
      <c r="H118" s="91"/>
      <c r="I118" s="72" t="s">
        <v>11</v>
      </c>
      <c r="J118" s="56" t="s">
        <v>49</v>
      </c>
      <c r="K118" s="56"/>
      <c r="L118" s="55"/>
      <c r="M118" s="55" t="s">
        <v>11</v>
      </c>
      <c r="N118" s="56" t="s">
        <v>50</v>
      </c>
      <c r="O118" s="55"/>
      <c r="P118" s="55"/>
      <c r="Q118" s="55" t="s">
        <v>11</v>
      </c>
      <c r="R118" s="56" t="s">
        <v>51</v>
      </c>
      <c r="S118" s="2"/>
      <c r="T118" s="56"/>
      <c r="U118" s="55" t="s">
        <v>11</v>
      </c>
      <c r="V118" s="56" t="s">
        <v>52</v>
      </c>
      <c r="W118" s="92"/>
      <c r="X118" s="93"/>
      <c r="Y118" s="61"/>
      <c r="Z118" s="61"/>
      <c r="AA118" s="61"/>
      <c r="AB118" s="57"/>
      <c r="AC118" s="189"/>
      <c r="AD118" s="106"/>
      <c r="AE118" s="106"/>
      <c r="AF118" s="190"/>
    </row>
    <row r="119" spans="1:32" ht="18.75" customHeight="1" x14ac:dyDescent="0.15">
      <c r="A119" s="41"/>
      <c r="B119" s="42"/>
      <c r="C119" s="43"/>
      <c r="D119" s="58"/>
      <c r="E119" s="44"/>
      <c r="F119" s="45"/>
      <c r="G119" s="46"/>
      <c r="H119" s="91"/>
      <c r="I119" s="72" t="s">
        <v>11</v>
      </c>
      <c r="J119" s="56" t="s">
        <v>53</v>
      </c>
      <c r="K119" s="56"/>
      <c r="L119" s="55"/>
      <c r="M119" s="55" t="s">
        <v>11</v>
      </c>
      <c r="N119" s="56" t="s">
        <v>54</v>
      </c>
      <c r="O119" s="55"/>
      <c r="P119" s="55"/>
      <c r="Q119" s="55" t="s">
        <v>11</v>
      </c>
      <c r="R119" s="56" t="s">
        <v>55</v>
      </c>
      <c r="S119" s="2"/>
      <c r="T119" s="56"/>
      <c r="U119" s="55" t="s">
        <v>11</v>
      </c>
      <c r="V119" s="56" t="s">
        <v>56</v>
      </c>
      <c r="W119" s="92"/>
      <c r="X119" s="93"/>
      <c r="Y119" s="61"/>
      <c r="Z119" s="61"/>
      <c r="AA119" s="61"/>
      <c r="AB119" s="57"/>
      <c r="AC119" s="189"/>
      <c r="AD119" s="106"/>
      <c r="AE119" s="106"/>
      <c r="AF119" s="190"/>
    </row>
    <row r="120" spans="1:32" ht="18.75" customHeight="1" x14ac:dyDescent="0.15">
      <c r="A120" s="41"/>
      <c r="B120" s="42"/>
      <c r="C120" s="43"/>
      <c r="D120" s="58"/>
      <c r="E120" s="44"/>
      <c r="F120" s="45"/>
      <c r="G120" s="46"/>
      <c r="H120" s="91"/>
      <c r="I120" s="72" t="s">
        <v>11</v>
      </c>
      <c r="J120" s="56" t="s">
        <v>57</v>
      </c>
      <c r="K120" s="56"/>
      <c r="L120" s="55"/>
      <c r="M120" s="55"/>
      <c r="N120" s="56"/>
      <c r="O120" s="55"/>
      <c r="P120" s="55"/>
      <c r="Q120" s="55"/>
      <c r="R120" s="56"/>
      <c r="S120" s="2"/>
      <c r="T120" s="56"/>
      <c r="U120" s="55"/>
      <c r="V120" s="56"/>
      <c r="W120" s="92"/>
      <c r="X120" s="93"/>
      <c r="Y120" s="61"/>
      <c r="Z120" s="61"/>
      <c r="AA120" s="61"/>
      <c r="AB120" s="57"/>
      <c r="AC120" s="192"/>
      <c r="AD120" s="193"/>
      <c r="AE120" s="193"/>
      <c r="AF120" s="194"/>
    </row>
    <row r="121" spans="1:32" ht="18.75" customHeight="1" x14ac:dyDescent="0.15">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195"/>
      <c r="AD121" s="196"/>
      <c r="AE121" s="196"/>
      <c r="AF121" s="197"/>
    </row>
    <row r="122" spans="1:32" ht="18.75" customHeight="1" x14ac:dyDescent="0.15">
      <c r="A122" s="72"/>
      <c r="B122" s="42"/>
      <c r="C122" s="43"/>
      <c r="D122" s="58"/>
      <c r="E122" s="44"/>
      <c r="F122" s="45"/>
      <c r="G122" s="44"/>
      <c r="H122" s="198" t="s">
        <v>82</v>
      </c>
      <c r="I122" s="199" t="s">
        <v>11</v>
      </c>
      <c r="J122" s="200" t="s">
        <v>25</v>
      </c>
      <c r="K122" s="200"/>
      <c r="L122" s="201"/>
      <c r="M122" s="199" t="s">
        <v>11</v>
      </c>
      <c r="N122" s="200" t="s">
        <v>83</v>
      </c>
      <c r="O122" s="200"/>
      <c r="P122" s="201"/>
      <c r="Q122" s="199" t="s">
        <v>11</v>
      </c>
      <c r="R122" s="202" t="s">
        <v>84</v>
      </c>
      <c r="S122" s="202"/>
      <c r="T122" s="202"/>
      <c r="U122" s="199" t="s">
        <v>11</v>
      </c>
      <c r="V122" s="202" t="s">
        <v>85</v>
      </c>
      <c r="W122" s="202"/>
      <c r="X122" s="203"/>
      <c r="Y122" s="55" t="s">
        <v>11</v>
      </c>
      <c r="Z122" s="56" t="s">
        <v>27</v>
      </c>
      <c r="AA122" s="61"/>
      <c r="AB122" s="57"/>
      <c r="AC122" s="38"/>
      <c r="AD122" s="39"/>
      <c r="AE122" s="39"/>
      <c r="AF122" s="40"/>
    </row>
    <row r="123" spans="1:32" ht="18.75" customHeight="1" x14ac:dyDescent="0.15">
      <c r="A123" s="204"/>
      <c r="B123" s="42"/>
      <c r="C123" s="205"/>
      <c r="D123" s="2"/>
      <c r="E123" s="206"/>
      <c r="F123" s="188"/>
      <c r="G123" s="206"/>
      <c r="H123" s="207"/>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15">
      <c r="A124" s="41"/>
      <c r="B124" s="42"/>
      <c r="C124" s="43"/>
      <c r="D124" s="58"/>
      <c r="E124" s="44"/>
      <c r="F124" s="188"/>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15">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15">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15">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15">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15">
      <c r="A129" s="41"/>
      <c r="B129" s="42"/>
      <c r="C129" s="43"/>
      <c r="D129" s="58"/>
      <c r="E129" s="44"/>
      <c r="F129" s="45"/>
      <c r="G129" s="206"/>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15">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15">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15">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15">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15">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15">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15">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15">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15">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15">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15">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15">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15">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15">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15">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15">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15">
      <c r="A146" s="94"/>
      <c r="B146" s="95"/>
      <c r="C146" s="96"/>
      <c r="D146" s="31"/>
      <c r="E146" s="37"/>
      <c r="F146" s="97"/>
      <c r="G146" s="98"/>
      <c r="H146" s="184"/>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15">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15">
      <c r="A148" s="41"/>
      <c r="B148" s="42"/>
      <c r="C148" s="43"/>
      <c r="D148" s="58"/>
      <c r="E148" s="44"/>
      <c r="F148" s="45"/>
      <c r="G148" s="44"/>
      <c r="H148" s="187" t="s">
        <v>82</v>
      </c>
      <c r="I148" s="55" t="s">
        <v>11</v>
      </c>
      <c r="J148" s="56" t="s">
        <v>25</v>
      </c>
      <c r="K148" s="56"/>
      <c r="L148" s="188"/>
      <c r="M148" s="55" t="s">
        <v>11</v>
      </c>
      <c r="N148" s="56" t="s">
        <v>83</v>
      </c>
      <c r="O148" s="56"/>
      <c r="P148" s="188"/>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15">
      <c r="A149" s="41"/>
      <c r="B149" s="42"/>
      <c r="C149" s="43"/>
      <c r="D149" s="58"/>
      <c r="E149" s="44"/>
      <c r="F149" s="45"/>
      <c r="G149" s="44"/>
      <c r="H149" s="191"/>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15">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15">
      <c r="A151" s="41"/>
      <c r="B151" s="42"/>
      <c r="C151" s="43"/>
      <c r="D151" s="58"/>
      <c r="E151" s="44"/>
      <c r="F151" s="45"/>
      <c r="G151" s="46"/>
      <c r="H151" s="208"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15">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15">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15">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15">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15">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15">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15">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15">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15">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15">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15">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15">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15">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15">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15">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15">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15">
      <c r="A168" s="41"/>
      <c r="B168" s="42"/>
      <c r="C168" s="43"/>
      <c r="D168" s="58"/>
      <c r="E168" s="44"/>
      <c r="F168" s="45"/>
      <c r="G168" s="46"/>
      <c r="H168" s="209"/>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15">
      <c r="A169" s="134"/>
      <c r="B169" s="124"/>
      <c r="C169" s="125"/>
      <c r="D169" s="17"/>
      <c r="E169" s="136"/>
      <c r="F169" s="17"/>
      <c r="G169" s="22"/>
      <c r="H169" s="161" t="s">
        <v>151</v>
      </c>
      <c r="I169" s="138" t="s">
        <v>11</v>
      </c>
      <c r="J169" s="20" t="s">
        <v>100</v>
      </c>
      <c r="K169" s="210"/>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15">
      <c r="A170" s="41"/>
      <c r="B170" s="42"/>
      <c r="C170" s="43"/>
      <c r="D170" s="58"/>
      <c r="E170" s="46"/>
      <c r="F170" s="58"/>
      <c r="G170" s="44"/>
      <c r="H170" s="191"/>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15">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15">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15">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15">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15">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15">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15">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15">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15">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15">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15">
      <c r="A181" s="41"/>
      <c r="B181" s="42"/>
      <c r="C181" s="43"/>
      <c r="D181" s="58"/>
      <c r="E181" s="46"/>
      <c r="F181" s="58"/>
      <c r="G181" s="44" t="s">
        <v>164</v>
      </c>
      <c r="H181" s="187"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15">
      <c r="A182" s="72" t="s">
        <v>11</v>
      </c>
      <c r="B182" s="42">
        <v>26</v>
      </c>
      <c r="C182" s="43" t="s">
        <v>126</v>
      </c>
      <c r="D182" s="72" t="s">
        <v>11</v>
      </c>
      <c r="E182" s="46" t="s">
        <v>166</v>
      </c>
      <c r="F182" s="72" t="s">
        <v>11</v>
      </c>
      <c r="G182" s="44" t="s">
        <v>167</v>
      </c>
      <c r="H182" s="191"/>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15">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15">
      <c r="A184" s="41"/>
      <c r="B184" s="42"/>
      <c r="C184" s="43"/>
      <c r="D184" s="72"/>
      <c r="E184" s="46"/>
      <c r="F184" s="72" t="s">
        <v>11</v>
      </c>
      <c r="G184" s="44" t="s">
        <v>170</v>
      </c>
      <c r="H184" s="187" t="s">
        <v>171</v>
      </c>
      <c r="I184" s="83" t="s">
        <v>11</v>
      </c>
      <c r="J184" s="84" t="s">
        <v>172</v>
      </c>
      <c r="K184" s="66"/>
      <c r="L184" s="211"/>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15">
      <c r="A185" s="41"/>
      <c r="B185" s="42"/>
      <c r="C185" s="43"/>
      <c r="D185" s="58"/>
      <c r="E185" s="46"/>
      <c r="F185" s="58"/>
      <c r="G185" s="44" t="s">
        <v>162</v>
      </c>
      <c r="H185" s="191"/>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15">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15">
      <c r="A187" s="41"/>
      <c r="B187" s="42"/>
      <c r="C187" s="43"/>
      <c r="D187" s="58"/>
      <c r="E187" s="46"/>
      <c r="F187" s="58"/>
      <c r="G187" s="44" t="s">
        <v>178</v>
      </c>
      <c r="H187" s="128" t="s">
        <v>123</v>
      </c>
      <c r="I187" s="212" t="s">
        <v>11</v>
      </c>
      <c r="J187" s="130" t="s">
        <v>25</v>
      </c>
      <c r="K187" s="130"/>
      <c r="L187" s="213" t="s">
        <v>11</v>
      </c>
      <c r="M187" s="130" t="s">
        <v>26</v>
      </c>
      <c r="N187" s="130"/>
      <c r="O187" s="214"/>
      <c r="P187" s="214"/>
      <c r="Q187" s="214"/>
      <c r="R187" s="214"/>
      <c r="S187" s="214"/>
      <c r="T187" s="214"/>
      <c r="U187" s="214"/>
      <c r="V187" s="214"/>
      <c r="W187" s="214"/>
      <c r="X187" s="215"/>
      <c r="Y187" s="71"/>
      <c r="Z187" s="61"/>
      <c r="AA187" s="61"/>
      <c r="AB187" s="57"/>
      <c r="AC187" s="38"/>
      <c r="AD187" s="39"/>
      <c r="AE187" s="39"/>
      <c r="AF187" s="40"/>
    </row>
    <row r="188" spans="1:32" ht="18.75" customHeight="1" x14ac:dyDescent="0.15">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15">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15">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15">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15">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15">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15">
      <c r="A194" s="94"/>
      <c r="B194" s="95"/>
      <c r="C194" s="96"/>
      <c r="D194" s="31"/>
      <c r="E194" s="37"/>
      <c r="F194" s="97"/>
      <c r="G194" s="98"/>
      <c r="H194" s="184"/>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15">
      <c r="A195" s="138"/>
      <c r="B195" s="124"/>
      <c r="C195" s="125"/>
      <c r="D195" s="17"/>
      <c r="E195" s="22"/>
      <c r="F195" s="126"/>
      <c r="G195" s="22"/>
      <c r="H195" s="216" t="s">
        <v>99</v>
      </c>
      <c r="I195" s="138" t="s">
        <v>11</v>
      </c>
      <c r="J195" s="20" t="s">
        <v>100</v>
      </c>
      <c r="K195" s="210"/>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15">
      <c r="A196" s="41"/>
      <c r="B196" s="42"/>
      <c r="C196" s="43"/>
      <c r="D196" s="58"/>
      <c r="E196" s="44"/>
      <c r="F196" s="45"/>
      <c r="G196" s="44"/>
      <c r="H196" s="217"/>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15">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15">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15">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15">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15">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15">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15">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15">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15">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15">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15">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15">
      <c r="A208" s="41"/>
      <c r="B208" s="42"/>
      <c r="C208" s="43"/>
      <c r="D208" s="58"/>
      <c r="E208" s="44"/>
      <c r="F208" s="45"/>
      <c r="G208" s="44" t="s">
        <v>181</v>
      </c>
      <c r="H208" s="217"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15">
      <c r="A209" s="72" t="s">
        <v>11</v>
      </c>
      <c r="B209" s="42">
        <v>26</v>
      </c>
      <c r="C209" s="43" t="s">
        <v>126</v>
      </c>
      <c r="D209" s="72" t="s">
        <v>182</v>
      </c>
      <c r="E209" s="44" t="s">
        <v>183</v>
      </c>
      <c r="F209" s="72" t="s">
        <v>11</v>
      </c>
      <c r="G209" s="44" t="s">
        <v>184</v>
      </c>
      <c r="H209" s="217"/>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15">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15">
      <c r="A211" s="41"/>
      <c r="B211" s="42"/>
      <c r="C211" s="43"/>
      <c r="D211" s="72"/>
      <c r="E211" s="44"/>
      <c r="F211" s="72" t="s">
        <v>11</v>
      </c>
      <c r="G211" s="44" t="s">
        <v>186</v>
      </c>
      <c r="H211" s="217" t="s">
        <v>171</v>
      </c>
      <c r="I211" s="83" t="s">
        <v>11</v>
      </c>
      <c r="J211" s="84" t="s">
        <v>172</v>
      </c>
      <c r="K211" s="66"/>
      <c r="L211" s="211"/>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15">
      <c r="A212" s="41"/>
      <c r="B212" s="42"/>
      <c r="C212" s="43"/>
      <c r="D212" s="58"/>
      <c r="E212" s="44"/>
      <c r="F212" s="45"/>
      <c r="G212" s="44" t="s">
        <v>187</v>
      </c>
      <c r="H212" s="217"/>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15">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15">
      <c r="A214" s="41"/>
      <c r="B214" s="42"/>
      <c r="C214" s="43"/>
      <c r="D214" s="58"/>
      <c r="E214" s="44"/>
      <c r="F214" s="45"/>
      <c r="G214" s="44"/>
      <c r="H214" s="63" t="s">
        <v>123</v>
      </c>
      <c r="I214" s="179" t="s">
        <v>11</v>
      </c>
      <c r="J214" s="180" t="s">
        <v>25</v>
      </c>
      <c r="K214" s="180"/>
      <c r="L214" s="181" t="s">
        <v>11</v>
      </c>
      <c r="M214" s="180" t="s">
        <v>26</v>
      </c>
      <c r="N214" s="180"/>
      <c r="O214" s="214"/>
      <c r="P214" s="214"/>
      <c r="Q214" s="214"/>
      <c r="R214" s="214"/>
      <c r="S214" s="214"/>
      <c r="T214" s="214"/>
      <c r="U214" s="214"/>
      <c r="V214" s="214"/>
      <c r="W214" s="214"/>
      <c r="X214" s="215"/>
      <c r="Y214" s="71"/>
      <c r="Z214" s="61"/>
      <c r="AA214" s="61"/>
      <c r="AB214" s="57"/>
      <c r="AC214" s="105"/>
      <c r="AD214" s="106"/>
      <c r="AE214" s="106"/>
      <c r="AF214" s="107"/>
    </row>
    <row r="215" spans="1:32" ht="18.75" customHeight="1" x14ac:dyDescent="0.15">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15">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15">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15">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15">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15">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15">
      <c r="A221" s="94"/>
      <c r="B221" s="95"/>
      <c r="C221" s="96"/>
      <c r="D221" s="31"/>
      <c r="E221" s="37"/>
      <c r="F221" s="97"/>
      <c r="G221" s="98"/>
      <c r="H221" s="184"/>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15">
      <c r="A222" s="134"/>
      <c r="B222" s="124"/>
      <c r="C222" s="125"/>
      <c r="D222" s="17"/>
      <c r="E222" s="22"/>
      <c r="F222" s="126"/>
      <c r="G222" s="22"/>
      <c r="H222" s="18" t="s">
        <v>99</v>
      </c>
      <c r="I222" s="138" t="s">
        <v>11</v>
      </c>
      <c r="J222" s="20" t="s">
        <v>100</v>
      </c>
      <c r="K222" s="210"/>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18"/>
      <c r="AC222" s="23"/>
      <c r="AD222" s="24"/>
      <c r="AE222" s="24"/>
      <c r="AF222" s="25"/>
    </row>
    <row r="223" spans="1:32" ht="18.75" customHeight="1" x14ac:dyDescent="0.15">
      <c r="A223" s="41"/>
      <c r="B223" s="42"/>
      <c r="C223" s="43"/>
      <c r="D223" s="58"/>
      <c r="E223" s="44"/>
      <c r="F223" s="45"/>
      <c r="G223" s="44"/>
      <c r="H223" s="191"/>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15">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15">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15">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15">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15">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15">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15">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15">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15">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15">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15">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15">
      <c r="A235" s="41"/>
      <c r="B235" s="42"/>
      <c r="C235" s="43"/>
      <c r="D235" s="72" t="s">
        <v>11</v>
      </c>
      <c r="E235" s="44" t="s">
        <v>191</v>
      </c>
      <c r="F235" s="72" t="s">
        <v>11</v>
      </c>
      <c r="G235" s="44" t="s">
        <v>192</v>
      </c>
      <c r="H235" s="187"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15">
      <c r="A236" s="41"/>
      <c r="B236" s="42"/>
      <c r="C236" s="43"/>
      <c r="D236" s="58"/>
      <c r="E236" s="44"/>
      <c r="F236" s="45"/>
      <c r="G236" s="44"/>
      <c r="H236" s="191"/>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15">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15">
      <c r="A238" s="41"/>
      <c r="B238" s="42"/>
      <c r="C238" s="43"/>
      <c r="D238" s="58"/>
      <c r="E238" s="44"/>
      <c r="F238" s="45"/>
      <c r="G238" s="44"/>
      <c r="H238" s="198"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15">
      <c r="A239" s="41"/>
      <c r="B239" s="42"/>
      <c r="C239" s="43"/>
      <c r="D239" s="58"/>
      <c r="E239" s="44"/>
      <c r="F239" s="45"/>
      <c r="G239" s="44"/>
      <c r="H239" s="191"/>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15">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15">
      <c r="A241" s="41"/>
      <c r="B241" s="42"/>
      <c r="C241" s="43"/>
      <c r="D241" s="58"/>
      <c r="E241" s="44"/>
      <c r="F241" s="45"/>
      <c r="G241" s="44"/>
      <c r="H241" s="63" t="s">
        <v>123</v>
      </c>
      <c r="I241" s="179" t="s">
        <v>11</v>
      </c>
      <c r="J241" s="180" t="s">
        <v>25</v>
      </c>
      <c r="K241" s="180"/>
      <c r="L241" s="181" t="s">
        <v>11</v>
      </c>
      <c r="M241" s="180" t="s">
        <v>26</v>
      </c>
      <c r="N241" s="180"/>
      <c r="O241" s="214"/>
      <c r="P241" s="214"/>
      <c r="Q241" s="214"/>
      <c r="R241" s="214"/>
      <c r="S241" s="214"/>
      <c r="T241" s="214"/>
      <c r="U241" s="214"/>
      <c r="V241" s="214"/>
      <c r="W241" s="214"/>
      <c r="X241" s="215"/>
      <c r="Y241" s="71"/>
      <c r="Z241" s="61"/>
      <c r="AA241" s="61"/>
      <c r="AB241" s="61"/>
      <c r="AC241" s="105"/>
      <c r="AD241" s="106"/>
      <c r="AE241" s="106"/>
      <c r="AF241" s="107"/>
    </row>
    <row r="242" spans="1:32" ht="18.75" customHeight="1" x14ac:dyDescent="0.15">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15">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15">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15">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15">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15">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15">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19"/>
      <c r="AD248" s="193"/>
      <c r="AE248" s="193"/>
      <c r="AF248" s="220"/>
    </row>
    <row r="249" spans="1:32" ht="19.5" customHeight="1" x14ac:dyDescent="0.15">
      <c r="A249" s="134"/>
      <c r="B249" s="124"/>
      <c r="C249" s="125"/>
      <c r="D249" s="17"/>
      <c r="E249" s="22"/>
      <c r="F249" s="126"/>
      <c r="G249" s="136"/>
      <c r="H249" s="221"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15">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15">
      <c r="A251" s="41"/>
      <c r="B251" s="42"/>
      <c r="C251" s="43"/>
      <c r="D251" s="58"/>
      <c r="E251" s="46"/>
      <c r="F251" s="58"/>
      <c r="G251" s="44"/>
      <c r="H251" s="222" t="s">
        <v>193</v>
      </c>
      <c r="I251" s="48" t="s">
        <v>11</v>
      </c>
      <c r="J251" s="49" t="s">
        <v>100</v>
      </c>
      <c r="K251" s="50"/>
      <c r="L251" s="51"/>
      <c r="M251" s="52" t="s">
        <v>11</v>
      </c>
      <c r="N251" s="49" t="s">
        <v>157</v>
      </c>
      <c r="O251" s="171"/>
      <c r="P251" s="50"/>
      <c r="Q251" s="50"/>
      <c r="R251" s="50"/>
      <c r="S251" s="50"/>
      <c r="T251" s="50"/>
      <c r="U251" s="50"/>
      <c r="V251" s="50"/>
      <c r="W251" s="50"/>
      <c r="X251" s="223"/>
      <c r="Y251" s="55"/>
      <c r="Z251" s="56"/>
      <c r="AA251" s="61"/>
      <c r="AB251" s="57"/>
      <c r="AC251" s="105"/>
      <c r="AD251" s="106"/>
      <c r="AE251" s="106"/>
      <c r="AF251" s="107"/>
    </row>
    <row r="252" spans="1:32" ht="18.75" customHeight="1" x14ac:dyDescent="0.15">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15">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15">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15">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15">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15">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15">
      <c r="A258" s="41"/>
      <c r="B258" s="42"/>
      <c r="C258" s="43"/>
      <c r="D258" s="58"/>
      <c r="E258" s="46"/>
      <c r="F258" s="72" t="s">
        <v>11</v>
      </c>
      <c r="G258" s="44" t="s">
        <v>195</v>
      </c>
      <c r="H258" s="187"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15">
      <c r="A259" s="41"/>
      <c r="B259" s="42"/>
      <c r="C259" s="43"/>
      <c r="D259" s="58"/>
      <c r="E259" s="46"/>
      <c r="F259" s="58"/>
      <c r="G259" s="44" t="s">
        <v>162</v>
      </c>
      <c r="H259" s="191"/>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15">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15">
      <c r="A261" s="41"/>
      <c r="B261" s="42"/>
      <c r="C261" s="43"/>
      <c r="D261" s="58"/>
      <c r="E261" s="46"/>
      <c r="F261" s="58"/>
      <c r="G261" s="44" t="s">
        <v>164</v>
      </c>
      <c r="H261" s="187" t="s">
        <v>171</v>
      </c>
      <c r="I261" s="83" t="s">
        <v>11</v>
      </c>
      <c r="J261" s="84" t="s">
        <v>172</v>
      </c>
      <c r="K261" s="66"/>
      <c r="L261" s="211"/>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15">
      <c r="A262" s="72"/>
      <c r="B262" s="42"/>
      <c r="C262" s="43"/>
      <c r="D262" s="72"/>
      <c r="E262" s="46"/>
      <c r="F262" s="72" t="s">
        <v>11</v>
      </c>
      <c r="G262" s="44" t="s">
        <v>198</v>
      </c>
      <c r="H262" s="191"/>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15">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15">
      <c r="A264" s="41"/>
      <c r="B264" s="42"/>
      <c r="C264" s="43"/>
      <c r="D264" s="58"/>
      <c r="E264" s="46"/>
      <c r="F264" s="72" t="s">
        <v>11</v>
      </c>
      <c r="G264" s="44" t="s">
        <v>199</v>
      </c>
      <c r="H264" s="63" t="s">
        <v>123</v>
      </c>
      <c r="I264" s="179" t="s">
        <v>11</v>
      </c>
      <c r="J264" s="180" t="s">
        <v>25</v>
      </c>
      <c r="K264" s="180"/>
      <c r="L264" s="181" t="s">
        <v>11</v>
      </c>
      <c r="M264" s="180" t="s">
        <v>26</v>
      </c>
      <c r="N264" s="180"/>
      <c r="O264" s="214"/>
      <c r="P264" s="214"/>
      <c r="Q264" s="214"/>
      <c r="R264" s="214"/>
      <c r="S264" s="214"/>
      <c r="T264" s="214"/>
      <c r="U264" s="214"/>
      <c r="V264" s="214"/>
      <c r="W264" s="214"/>
      <c r="X264" s="215"/>
      <c r="Y264" s="71"/>
      <c r="Z264" s="61"/>
      <c r="AA264" s="61"/>
      <c r="AB264" s="57"/>
      <c r="AC264" s="105"/>
      <c r="AD264" s="106"/>
      <c r="AE264" s="106"/>
      <c r="AF264" s="107"/>
    </row>
    <row r="265" spans="1:32" ht="18.75" customHeight="1" x14ac:dyDescent="0.15">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15">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15">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15">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15">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15">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15">
      <c r="A271" s="94"/>
      <c r="B271" s="95"/>
      <c r="C271" s="96"/>
      <c r="D271" s="31"/>
      <c r="E271" s="37"/>
      <c r="F271" s="97"/>
      <c r="G271" s="98"/>
      <c r="H271" s="184"/>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15">
      <c r="A272" s="134"/>
      <c r="B272" s="124"/>
      <c r="C272" s="125"/>
      <c r="D272" s="17"/>
      <c r="E272" s="22"/>
      <c r="F272" s="126"/>
      <c r="G272" s="136"/>
      <c r="H272" s="221"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18"/>
      <c r="AC272" s="23"/>
      <c r="AD272" s="24"/>
      <c r="AE272" s="24"/>
      <c r="AF272" s="25"/>
    </row>
    <row r="273" spans="1:32" ht="19.5" customHeight="1" x14ac:dyDescent="0.15">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15">
      <c r="A274" s="41"/>
      <c r="B274" s="42"/>
      <c r="C274" s="43"/>
      <c r="D274" s="58"/>
      <c r="E274" s="44"/>
      <c r="F274" s="45"/>
      <c r="G274" s="44"/>
      <c r="H274" s="222"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15">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15">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15">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15">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15">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15">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15">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15">
      <c r="A282" s="41"/>
      <c r="B282" s="42"/>
      <c r="C282" s="43"/>
      <c r="D282" s="72"/>
      <c r="E282" s="44"/>
      <c r="F282" s="72" t="s">
        <v>11</v>
      </c>
      <c r="G282" s="44" t="s">
        <v>180</v>
      </c>
      <c r="H282" s="187"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15">
      <c r="A283" s="41"/>
      <c r="B283" s="42"/>
      <c r="C283" s="43"/>
      <c r="D283" s="58"/>
      <c r="E283" s="44"/>
      <c r="F283" s="45"/>
      <c r="G283" s="44" t="s">
        <v>181</v>
      </c>
      <c r="H283" s="191"/>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15">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15">
      <c r="A285" s="41"/>
      <c r="B285" s="42"/>
      <c r="C285" s="43"/>
      <c r="D285" s="58"/>
      <c r="E285" s="44"/>
      <c r="F285" s="45"/>
      <c r="G285" s="44" t="s">
        <v>185</v>
      </c>
      <c r="H285" s="187" t="s">
        <v>171</v>
      </c>
      <c r="I285" s="83" t="s">
        <v>11</v>
      </c>
      <c r="J285" s="84" t="s">
        <v>172</v>
      </c>
      <c r="K285" s="66"/>
      <c r="L285" s="211"/>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15">
      <c r="A286" s="41"/>
      <c r="B286" s="42"/>
      <c r="C286" s="43"/>
      <c r="D286" s="58"/>
      <c r="E286" s="44"/>
      <c r="F286" s="72" t="s">
        <v>11</v>
      </c>
      <c r="G286" s="44" t="s">
        <v>186</v>
      </c>
      <c r="H286" s="191"/>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15">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15">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15">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15">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15">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15">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15">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15">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15">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19"/>
      <c r="AD295" s="193"/>
      <c r="AE295" s="193"/>
      <c r="AF295" s="220"/>
    </row>
    <row r="296" spans="1:32" ht="18.75" customHeight="1" x14ac:dyDescent="0.15">
      <c r="A296" s="134"/>
      <c r="B296" s="124"/>
      <c r="C296" s="125"/>
      <c r="D296" s="17"/>
      <c r="E296" s="136"/>
      <c r="F296" s="17"/>
      <c r="G296" s="22"/>
      <c r="H296" s="18" t="s">
        <v>151</v>
      </c>
      <c r="I296" s="138" t="s">
        <v>11</v>
      </c>
      <c r="J296" s="20" t="s">
        <v>100</v>
      </c>
      <c r="K296" s="210"/>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15">
      <c r="A297" s="41"/>
      <c r="B297" s="42"/>
      <c r="C297" s="43"/>
      <c r="D297" s="58"/>
      <c r="E297" s="46"/>
      <c r="F297" s="58"/>
      <c r="G297" s="44"/>
      <c r="H297" s="191"/>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15">
      <c r="A298" s="41"/>
      <c r="B298" s="42"/>
      <c r="C298" s="43"/>
      <c r="D298" s="58"/>
      <c r="E298" s="46"/>
      <c r="F298" s="58"/>
      <c r="G298" s="44"/>
      <c r="H298" s="187" t="s">
        <v>82</v>
      </c>
      <c r="I298" s="83" t="s">
        <v>11</v>
      </c>
      <c r="J298" s="84" t="s">
        <v>25</v>
      </c>
      <c r="K298" s="84"/>
      <c r="L298" s="211"/>
      <c r="M298" s="88" t="s">
        <v>11</v>
      </c>
      <c r="N298" s="84" t="s">
        <v>83</v>
      </c>
      <c r="O298" s="84"/>
      <c r="P298" s="211"/>
      <c r="Q298" s="88" t="s">
        <v>11</v>
      </c>
      <c r="R298" s="214" t="s">
        <v>201</v>
      </c>
      <c r="S298" s="214"/>
      <c r="T298" s="214"/>
      <c r="U298" s="89"/>
      <c r="V298" s="211"/>
      <c r="W298" s="214"/>
      <c r="X298" s="90"/>
      <c r="Y298" s="71"/>
      <c r="Z298" s="61"/>
      <c r="AA298" s="61"/>
      <c r="AB298" s="57"/>
      <c r="AC298" s="105"/>
      <c r="AD298" s="106"/>
      <c r="AE298" s="106"/>
      <c r="AF298" s="107"/>
    </row>
    <row r="299" spans="1:32" ht="18.75" customHeight="1" x14ac:dyDescent="0.15">
      <c r="A299" s="41"/>
      <c r="B299" s="42"/>
      <c r="C299" s="43"/>
      <c r="D299" s="58"/>
      <c r="E299" s="46"/>
      <c r="F299" s="58"/>
      <c r="G299" s="44"/>
      <c r="H299" s="191"/>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15">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15">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15">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15">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15">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15">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15">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15">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15">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15">
      <c r="A309" s="224"/>
      <c r="B309" s="42"/>
      <c r="C309" s="109"/>
      <c r="D309" s="2"/>
      <c r="E309" s="108"/>
      <c r="F309" s="2"/>
      <c r="G309" s="2"/>
      <c r="H309" s="187"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15">
      <c r="A310" s="224"/>
      <c r="B310" s="42"/>
      <c r="C310" s="109"/>
      <c r="D310" s="2"/>
      <c r="E310" s="108"/>
      <c r="F310" s="2"/>
      <c r="G310" s="2"/>
      <c r="H310" s="191"/>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15">
      <c r="A311" s="224"/>
      <c r="B311" s="42"/>
      <c r="C311" s="109"/>
      <c r="D311" s="2"/>
      <c r="E311" s="108"/>
      <c r="F311" s="2"/>
      <c r="G311" s="2"/>
      <c r="H311" s="187" t="s">
        <v>171</v>
      </c>
      <c r="I311" s="83" t="s">
        <v>11</v>
      </c>
      <c r="J311" s="84" t="s">
        <v>172</v>
      </c>
      <c r="K311" s="66"/>
      <c r="L311" s="211"/>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15">
      <c r="A312" s="41"/>
      <c r="B312" s="42"/>
      <c r="C312" s="43"/>
      <c r="D312" s="2"/>
      <c r="E312" s="46"/>
      <c r="F312" s="2"/>
      <c r="G312" s="44"/>
      <c r="H312" s="191"/>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15">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15">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15">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15">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15">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15">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15">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15">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15">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15">
      <c r="A322" s="94"/>
      <c r="B322" s="95"/>
      <c r="C322" s="96"/>
      <c r="D322" s="31"/>
      <c r="E322" s="37"/>
      <c r="F322" s="97"/>
      <c r="G322" s="98"/>
      <c r="H322" s="184"/>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15">
      <c r="A323" s="134"/>
      <c r="B323" s="124"/>
      <c r="C323" s="125"/>
      <c r="D323" s="17"/>
      <c r="E323" s="136"/>
      <c r="F323" s="17"/>
      <c r="G323" s="22"/>
      <c r="H323" s="18" t="s">
        <v>99</v>
      </c>
      <c r="I323" s="138" t="s">
        <v>11</v>
      </c>
      <c r="J323" s="20" t="s">
        <v>100</v>
      </c>
      <c r="K323" s="210"/>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15">
      <c r="A324" s="41"/>
      <c r="B324" s="42"/>
      <c r="C324" s="43"/>
      <c r="D324" s="58"/>
      <c r="E324" s="46"/>
      <c r="F324" s="58"/>
      <c r="G324" s="44"/>
      <c r="H324" s="191"/>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15">
      <c r="A325" s="41"/>
      <c r="B325" s="42"/>
      <c r="C325" s="43"/>
      <c r="D325" s="58"/>
      <c r="E325" s="46"/>
      <c r="F325" s="58"/>
      <c r="G325" s="44"/>
      <c r="H325" s="187" t="s">
        <v>82</v>
      </c>
      <c r="I325" s="83" t="s">
        <v>11</v>
      </c>
      <c r="J325" s="84" t="s">
        <v>25</v>
      </c>
      <c r="K325" s="84"/>
      <c r="L325" s="211"/>
      <c r="M325" s="88" t="s">
        <v>11</v>
      </c>
      <c r="N325" s="84" t="s">
        <v>83</v>
      </c>
      <c r="O325" s="84"/>
      <c r="P325" s="211"/>
      <c r="Q325" s="88" t="s">
        <v>11</v>
      </c>
      <c r="R325" s="214" t="s">
        <v>201</v>
      </c>
      <c r="S325" s="214"/>
      <c r="T325" s="214"/>
      <c r="U325" s="89"/>
      <c r="V325" s="211"/>
      <c r="W325" s="214"/>
      <c r="X325" s="90"/>
      <c r="Y325" s="71"/>
      <c r="Z325" s="61"/>
      <c r="AA325" s="61"/>
      <c r="AB325" s="57"/>
      <c r="AC325" s="105"/>
      <c r="AD325" s="106"/>
      <c r="AE325" s="106"/>
      <c r="AF325" s="107"/>
    </row>
    <row r="326" spans="1:32" ht="18.75" customHeight="1" x14ac:dyDescent="0.15">
      <c r="A326" s="41"/>
      <c r="B326" s="42"/>
      <c r="C326" s="43"/>
      <c r="D326" s="58"/>
      <c r="E326" s="46"/>
      <c r="F326" s="58"/>
      <c r="G326" s="44"/>
      <c r="H326" s="191"/>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15">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15">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15">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15">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15">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15">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15">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15">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15">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15">
      <c r="A336" s="41"/>
      <c r="B336" s="42"/>
      <c r="C336" s="43"/>
      <c r="D336" s="58"/>
      <c r="E336" s="46"/>
      <c r="F336" s="72" t="s">
        <v>11</v>
      </c>
      <c r="G336" s="44" t="s">
        <v>212</v>
      </c>
      <c r="H336" s="187"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15">
      <c r="A337" s="72" t="s">
        <v>11</v>
      </c>
      <c r="B337" s="42" t="s">
        <v>207</v>
      </c>
      <c r="C337" s="43" t="s">
        <v>126</v>
      </c>
      <c r="D337" s="72" t="s">
        <v>11</v>
      </c>
      <c r="E337" s="46" t="s">
        <v>213</v>
      </c>
      <c r="F337" s="72" t="s">
        <v>11</v>
      </c>
      <c r="G337" s="44" t="s">
        <v>214</v>
      </c>
      <c r="H337" s="191"/>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15">
      <c r="A338" s="41"/>
      <c r="B338" s="42"/>
      <c r="C338" s="43"/>
      <c r="D338" s="58"/>
      <c r="E338" s="46"/>
      <c r="F338" s="72" t="s">
        <v>11</v>
      </c>
      <c r="G338" s="44" t="s">
        <v>215</v>
      </c>
      <c r="H338" s="187" t="s">
        <v>171</v>
      </c>
      <c r="I338" s="83" t="s">
        <v>11</v>
      </c>
      <c r="J338" s="84" t="s">
        <v>172</v>
      </c>
      <c r="K338" s="66"/>
      <c r="L338" s="211"/>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15">
      <c r="A339" s="72"/>
      <c r="B339" s="42"/>
      <c r="C339" s="43"/>
      <c r="D339" s="72"/>
      <c r="E339" s="46"/>
      <c r="F339" s="72"/>
      <c r="G339" s="44"/>
      <c r="H339" s="191"/>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15">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15">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15">
      <c r="A342" s="41"/>
      <c r="B342" s="42"/>
      <c r="C342" s="43"/>
      <c r="D342" s="58"/>
      <c r="E342" s="46"/>
      <c r="F342" s="58"/>
      <c r="G342" s="44"/>
      <c r="H342" s="63" t="s">
        <v>123</v>
      </c>
      <c r="I342" s="179" t="s">
        <v>11</v>
      </c>
      <c r="J342" s="180" t="s">
        <v>25</v>
      </c>
      <c r="K342" s="180"/>
      <c r="L342" s="181" t="s">
        <v>11</v>
      </c>
      <c r="M342" s="180" t="s">
        <v>26</v>
      </c>
      <c r="N342" s="180"/>
      <c r="O342" s="214"/>
      <c r="P342" s="214"/>
      <c r="Q342" s="214"/>
      <c r="R342" s="214"/>
      <c r="S342" s="214"/>
      <c r="T342" s="214"/>
      <c r="U342" s="214"/>
      <c r="V342" s="214"/>
      <c r="W342" s="214"/>
      <c r="X342" s="215"/>
      <c r="Y342" s="71"/>
      <c r="Z342" s="61"/>
      <c r="AA342" s="61"/>
      <c r="AB342" s="57"/>
      <c r="AC342" s="105"/>
      <c r="AD342" s="106"/>
      <c r="AE342" s="106"/>
      <c r="AF342" s="107"/>
    </row>
    <row r="343" spans="1:32" ht="18.75" customHeight="1" x14ac:dyDescent="0.15">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15">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15">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15">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15">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15">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15">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19"/>
      <c r="AD349" s="193"/>
      <c r="AE349" s="193"/>
      <c r="AF349" s="220"/>
    </row>
    <row r="350" spans="1:32" ht="18.75" customHeight="1" x14ac:dyDescent="0.15">
      <c r="A350" s="134"/>
      <c r="B350" s="124"/>
      <c r="C350" s="125"/>
      <c r="D350" s="17"/>
      <c r="E350" s="136"/>
      <c r="F350" s="17"/>
      <c r="G350" s="22"/>
      <c r="H350" s="18" t="s">
        <v>99</v>
      </c>
      <c r="I350" s="138" t="s">
        <v>11</v>
      </c>
      <c r="J350" s="20" t="s">
        <v>100</v>
      </c>
      <c r="K350" s="210"/>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15">
      <c r="A351" s="41"/>
      <c r="B351" s="42"/>
      <c r="C351" s="43"/>
      <c r="D351" s="58"/>
      <c r="E351" s="46"/>
      <c r="F351" s="58"/>
      <c r="G351" s="44"/>
      <c r="H351" s="191"/>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15">
      <c r="A352" s="41"/>
      <c r="B352" s="42"/>
      <c r="C352" s="43"/>
      <c r="D352" s="58"/>
      <c r="E352" s="46"/>
      <c r="F352" s="58"/>
      <c r="G352" s="44"/>
      <c r="H352" s="187" t="s">
        <v>82</v>
      </c>
      <c r="I352" s="83" t="s">
        <v>11</v>
      </c>
      <c r="J352" s="84" t="s">
        <v>25</v>
      </c>
      <c r="K352" s="84"/>
      <c r="L352" s="211"/>
      <c r="M352" s="88" t="s">
        <v>11</v>
      </c>
      <c r="N352" s="84" t="s">
        <v>83</v>
      </c>
      <c r="O352" s="84"/>
      <c r="P352" s="211"/>
      <c r="Q352" s="88" t="s">
        <v>11</v>
      </c>
      <c r="R352" s="214" t="s">
        <v>201</v>
      </c>
      <c r="S352" s="214"/>
      <c r="T352" s="214"/>
      <c r="U352" s="89"/>
      <c r="V352" s="211"/>
      <c r="W352" s="214"/>
      <c r="X352" s="90"/>
      <c r="Y352" s="71"/>
      <c r="Z352" s="61"/>
      <c r="AA352" s="61"/>
      <c r="AB352" s="57"/>
      <c r="AC352" s="105"/>
      <c r="AD352" s="106"/>
      <c r="AE352" s="106"/>
      <c r="AF352" s="107"/>
    </row>
    <row r="353" spans="1:32" ht="18.75" customHeight="1" x14ac:dyDescent="0.15">
      <c r="A353" s="41"/>
      <c r="B353" s="42"/>
      <c r="C353" s="43"/>
      <c r="D353" s="58"/>
      <c r="E353" s="46"/>
      <c r="F353" s="58"/>
      <c r="G353" s="44"/>
      <c r="H353" s="191"/>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15">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15">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15">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15">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15">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15">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15">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15">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15">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15">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15">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15">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15">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15">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15">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15">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15">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15">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15">
      <c r="A372" s="94"/>
      <c r="B372" s="95"/>
      <c r="C372" s="96"/>
      <c r="D372" s="31"/>
      <c r="E372" s="37"/>
      <c r="F372" s="97"/>
      <c r="G372" s="98"/>
      <c r="H372" s="184"/>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15">
      <c r="A373" s="134"/>
      <c r="B373" s="124"/>
      <c r="C373" s="125"/>
      <c r="D373" s="17"/>
      <c r="E373" s="22"/>
      <c r="F373" s="126"/>
      <c r="G373" s="22"/>
      <c r="H373" s="18" t="s">
        <v>99</v>
      </c>
      <c r="I373" s="138" t="s">
        <v>11</v>
      </c>
      <c r="J373" s="20" t="s">
        <v>100</v>
      </c>
      <c r="K373" s="210"/>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15">
      <c r="A374" s="41"/>
      <c r="B374" s="42"/>
      <c r="C374" s="43"/>
      <c r="D374" s="58"/>
      <c r="E374" s="44"/>
      <c r="F374" s="45"/>
      <c r="G374" s="44"/>
      <c r="H374" s="191"/>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15">
      <c r="A375" s="72"/>
      <c r="B375" s="42"/>
      <c r="C375" s="43"/>
      <c r="D375" s="58"/>
      <c r="E375" s="44"/>
      <c r="F375" s="45"/>
      <c r="G375" s="44"/>
      <c r="H375" s="187" t="s">
        <v>82</v>
      </c>
      <c r="I375" s="83" t="s">
        <v>11</v>
      </c>
      <c r="J375" s="84" t="s">
        <v>25</v>
      </c>
      <c r="K375" s="84"/>
      <c r="L375" s="211"/>
      <c r="M375" s="88" t="s">
        <v>11</v>
      </c>
      <c r="N375" s="84" t="s">
        <v>83</v>
      </c>
      <c r="O375" s="84"/>
      <c r="P375" s="211"/>
      <c r="Q375" s="88" t="s">
        <v>11</v>
      </c>
      <c r="R375" s="214" t="s">
        <v>201</v>
      </c>
      <c r="S375" s="214"/>
      <c r="T375" s="214"/>
      <c r="U375" s="89"/>
      <c r="V375" s="211"/>
      <c r="W375" s="214"/>
      <c r="X375" s="90"/>
      <c r="Y375" s="71"/>
      <c r="Z375" s="61"/>
      <c r="AA375" s="61"/>
      <c r="AB375" s="57"/>
      <c r="AC375" s="105"/>
      <c r="AD375" s="106"/>
      <c r="AE375" s="106"/>
      <c r="AF375" s="107"/>
    </row>
    <row r="376" spans="1:32" ht="18.75" customHeight="1" x14ac:dyDescent="0.15">
      <c r="A376" s="41"/>
      <c r="B376" s="42"/>
      <c r="C376" s="43"/>
      <c r="D376" s="58"/>
      <c r="E376" s="44"/>
      <c r="F376" s="45"/>
      <c r="G376" s="44"/>
      <c r="H376" s="191"/>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15">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15">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15">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15">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15">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15">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15">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15">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15">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15">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15">
      <c r="A387" s="72" t="s">
        <v>11</v>
      </c>
      <c r="B387" s="42" t="s">
        <v>207</v>
      </c>
      <c r="C387" s="43" t="s">
        <v>126</v>
      </c>
      <c r="D387" s="72" t="s">
        <v>11</v>
      </c>
      <c r="E387" s="44" t="s">
        <v>218</v>
      </c>
      <c r="F387" s="72" t="s">
        <v>11</v>
      </c>
      <c r="G387" s="44" t="s">
        <v>219</v>
      </c>
      <c r="H387" s="187"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15">
      <c r="A388" s="41"/>
      <c r="B388" s="42"/>
      <c r="C388" s="43"/>
      <c r="D388" s="58"/>
      <c r="E388" s="44"/>
      <c r="F388" s="72" t="s">
        <v>11</v>
      </c>
      <c r="G388" s="44" t="s">
        <v>209</v>
      </c>
      <c r="H388" s="191"/>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15">
      <c r="A389" s="41"/>
      <c r="B389" s="42"/>
      <c r="C389" s="43"/>
      <c r="D389" s="2"/>
      <c r="E389" s="44"/>
      <c r="F389" s="45"/>
      <c r="G389" s="44"/>
      <c r="H389" s="161" t="s">
        <v>171</v>
      </c>
      <c r="I389" s="72" t="s">
        <v>11</v>
      </c>
      <c r="J389" s="56" t="s">
        <v>172</v>
      </c>
      <c r="K389" s="225"/>
      <c r="L389" s="188"/>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15">
      <c r="A390" s="41"/>
      <c r="B390" s="42"/>
      <c r="C390" s="43"/>
      <c r="D390" s="2"/>
      <c r="E390" s="44"/>
      <c r="F390" s="45"/>
      <c r="G390" s="44"/>
      <c r="H390" s="191"/>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15">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15">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15">
      <c r="A393" s="41"/>
      <c r="B393" s="42"/>
      <c r="C393" s="43"/>
      <c r="D393" s="58"/>
      <c r="E393" s="44"/>
      <c r="F393" s="45"/>
      <c r="G393" s="44"/>
      <c r="H393" s="63" t="s">
        <v>123</v>
      </c>
      <c r="I393" s="179" t="s">
        <v>11</v>
      </c>
      <c r="J393" s="180" t="s">
        <v>25</v>
      </c>
      <c r="K393" s="180"/>
      <c r="L393" s="181" t="s">
        <v>11</v>
      </c>
      <c r="M393" s="180" t="s">
        <v>26</v>
      </c>
      <c r="N393" s="180"/>
      <c r="O393" s="214"/>
      <c r="P393" s="214"/>
      <c r="Q393" s="214"/>
      <c r="R393" s="214"/>
      <c r="S393" s="214"/>
      <c r="T393" s="214"/>
      <c r="U393" s="214"/>
      <c r="V393" s="214"/>
      <c r="W393" s="214"/>
      <c r="X393" s="215"/>
      <c r="Y393" s="71"/>
      <c r="Z393" s="61"/>
      <c r="AA393" s="61"/>
      <c r="AB393" s="57"/>
      <c r="AC393" s="105"/>
      <c r="AD393" s="106"/>
      <c r="AE393" s="106"/>
      <c r="AF393" s="107"/>
    </row>
    <row r="394" spans="1:32" ht="18.75" customHeight="1" x14ac:dyDescent="0.15">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15">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15">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15">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15">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15">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15">
      <c r="A400" s="94"/>
      <c r="B400" s="95"/>
      <c r="C400" s="96"/>
      <c r="D400" s="31"/>
      <c r="E400" s="37"/>
      <c r="F400" s="97"/>
      <c r="G400" s="98"/>
      <c r="H400" s="184"/>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15">
      <c r="A401" s="134"/>
      <c r="B401" s="124"/>
      <c r="C401" s="125"/>
      <c r="D401" s="17"/>
      <c r="E401" s="22"/>
      <c r="F401" s="126"/>
      <c r="G401" s="22"/>
      <c r="H401" s="18" t="s">
        <v>99</v>
      </c>
      <c r="I401" s="138" t="s">
        <v>11</v>
      </c>
      <c r="J401" s="20" t="s">
        <v>100</v>
      </c>
      <c r="K401" s="210"/>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15">
      <c r="A402" s="41"/>
      <c r="B402" s="42"/>
      <c r="C402" s="43"/>
      <c r="D402" s="58"/>
      <c r="E402" s="44"/>
      <c r="F402" s="45"/>
      <c r="G402" s="44"/>
      <c r="H402" s="191"/>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15">
      <c r="A403" s="41"/>
      <c r="B403" s="42"/>
      <c r="C403" s="43"/>
      <c r="D403" s="58"/>
      <c r="E403" s="44"/>
      <c r="F403" s="45"/>
      <c r="G403" s="44"/>
      <c r="H403" s="187" t="s">
        <v>220</v>
      </c>
      <c r="I403" s="83" t="s">
        <v>11</v>
      </c>
      <c r="J403" s="84" t="s">
        <v>25</v>
      </c>
      <c r="K403" s="84"/>
      <c r="L403" s="211"/>
      <c r="M403" s="88" t="s">
        <v>11</v>
      </c>
      <c r="N403" s="84" t="s">
        <v>83</v>
      </c>
      <c r="O403" s="84"/>
      <c r="P403" s="211"/>
      <c r="Q403" s="88" t="s">
        <v>11</v>
      </c>
      <c r="R403" s="214" t="s">
        <v>201</v>
      </c>
      <c r="S403" s="214"/>
      <c r="T403" s="214"/>
      <c r="U403" s="89"/>
      <c r="V403" s="211"/>
      <c r="W403" s="214"/>
      <c r="X403" s="90"/>
      <c r="Y403" s="71"/>
      <c r="Z403" s="61"/>
      <c r="AA403" s="61"/>
      <c r="AB403" s="57"/>
      <c r="AC403" s="105"/>
      <c r="AD403" s="106"/>
      <c r="AE403" s="106"/>
      <c r="AF403" s="107"/>
    </row>
    <row r="404" spans="1:32" ht="18.75" customHeight="1" x14ac:dyDescent="0.15">
      <c r="A404" s="41"/>
      <c r="B404" s="42"/>
      <c r="C404" s="43"/>
      <c r="D404" s="58"/>
      <c r="E404" s="44"/>
      <c r="F404" s="45"/>
      <c r="G404" s="44"/>
      <c r="H404" s="191"/>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15">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15">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15">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15">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15">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15">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15">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15">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15">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15">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15">
      <c r="A415" s="72" t="s">
        <v>11</v>
      </c>
      <c r="B415" s="42" t="s">
        <v>207</v>
      </c>
      <c r="C415" s="43" t="s">
        <v>126</v>
      </c>
      <c r="D415" s="72" t="s">
        <v>11</v>
      </c>
      <c r="E415" s="44" t="s">
        <v>221</v>
      </c>
      <c r="F415" s="45"/>
      <c r="G415" s="44"/>
      <c r="H415" s="187"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15">
      <c r="A416" s="41"/>
      <c r="B416" s="42"/>
      <c r="C416" s="43"/>
      <c r="D416" s="58"/>
      <c r="E416" s="44"/>
      <c r="F416" s="45"/>
      <c r="G416" s="44"/>
      <c r="H416" s="191"/>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15">
      <c r="A417" s="41"/>
      <c r="B417" s="42"/>
      <c r="C417" s="43"/>
      <c r="D417" s="58"/>
      <c r="E417" s="44"/>
      <c r="F417" s="188"/>
      <c r="G417" s="44"/>
      <c r="H417" s="226" t="s">
        <v>171</v>
      </c>
      <c r="I417" s="72" t="s">
        <v>11</v>
      </c>
      <c r="J417" s="56" t="s">
        <v>172</v>
      </c>
      <c r="K417" s="225"/>
      <c r="L417" s="188"/>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15">
      <c r="A418" s="72"/>
      <c r="B418" s="42"/>
      <c r="C418" s="43"/>
      <c r="D418" s="72"/>
      <c r="E418" s="44"/>
      <c r="F418" s="188"/>
      <c r="G418" s="44"/>
      <c r="H418" s="191"/>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15">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15">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15">
      <c r="A421" s="41"/>
      <c r="B421" s="42"/>
      <c r="C421" s="43"/>
      <c r="D421" s="58"/>
      <c r="E421" s="44"/>
      <c r="F421" s="45"/>
      <c r="G421" s="44"/>
      <c r="H421" s="63" t="s">
        <v>123</v>
      </c>
      <c r="I421" s="179" t="s">
        <v>11</v>
      </c>
      <c r="J421" s="180" t="s">
        <v>25</v>
      </c>
      <c r="K421" s="180"/>
      <c r="L421" s="181" t="s">
        <v>11</v>
      </c>
      <c r="M421" s="180" t="s">
        <v>26</v>
      </c>
      <c r="N421" s="180"/>
      <c r="O421" s="214"/>
      <c r="P421" s="214"/>
      <c r="Q421" s="214"/>
      <c r="R421" s="214"/>
      <c r="S421" s="214"/>
      <c r="T421" s="214"/>
      <c r="U421" s="214"/>
      <c r="V421" s="214"/>
      <c r="W421" s="214"/>
      <c r="X421" s="215"/>
      <c r="Y421" s="71"/>
      <c r="Z421" s="61"/>
      <c r="AA421" s="61"/>
      <c r="AB421" s="57"/>
      <c r="AC421" s="105"/>
      <c r="AD421" s="106"/>
      <c r="AE421" s="106"/>
      <c r="AF421" s="107"/>
    </row>
    <row r="422" spans="1:32" ht="18.75" customHeight="1" x14ac:dyDescent="0.15">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15">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15">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15">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15">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15">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15">
      <c r="A428" s="94"/>
      <c r="B428" s="95"/>
      <c r="C428" s="96"/>
      <c r="D428" s="31"/>
      <c r="E428" s="37"/>
      <c r="F428" s="97"/>
      <c r="G428" s="98"/>
      <c r="H428" s="184"/>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15">
      <c r="A429" s="134"/>
      <c r="B429" s="124"/>
      <c r="C429" s="125"/>
      <c r="D429" s="17"/>
      <c r="E429" s="22"/>
      <c r="F429" s="126"/>
      <c r="G429" s="22"/>
      <c r="H429" s="18" t="s">
        <v>99</v>
      </c>
      <c r="I429" s="138" t="s">
        <v>11</v>
      </c>
      <c r="J429" s="20" t="s">
        <v>100</v>
      </c>
      <c r="K429" s="210"/>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15">
      <c r="A430" s="41"/>
      <c r="B430" s="42"/>
      <c r="C430" s="43"/>
      <c r="D430" s="58"/>
      <c r="E430" s="44"/>
      <c r="F430" s="45"/>
      <c r="G430" s="44"/>
      <c r="H430" s="191"/>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15">
      <c r="A431" s="41"/>
      <c r="B431" s="42"/>
      <c r="C431" s="43"/>
      <c r="D431" s="58"/>
      <c r="E431" s="44"/>
      <c r="F431" s="45"/>
      <c r="G431" s="44"/>
      <c r="H431" s="187" t="s">
        <v>82</v>
      </c>
      <c r="I431" s="83" t="s">
        <v>11</v>
      </c>
      <c r="J431" s="84" t="s">
        <v>25</v>
      </c>
      <c r="K431" s="84"/>
      <c r="L431" s="211"/>
      <c r="M431" s="88" t="s">
        <v>11</v>
      </c>
      <c r="N431" s="84" t="s">
        <v>83</v>
      </c>
      <c r="O431" s="84"/>
      <c r="P431" s="211"/>
      <c r="Q431" s="88" t="s">
        <v>11</v>
      </c>
      <c r="R431" s="214" t="s">
        <v>201</v>
      </c>
      <c r="S431" s="214"/>
      <c r="T431" s="214"/>
      <c r="U431" s="89"/>
      <c r="V431" s="211"/>
      <c r="W431" s="214"/>
      <c r="X431" s="90"/>
      <c r="Y431" s="71"/>
      <c r="Z431" s="61"/>
      <c r="AA431" s="61"/>
      <c r="AB431" s="57"/>
      <c r="AC431" s="105"/>
      <c r="AD431" s="106"/>
      <c r="AE431" s="106"/>
      <c r="AF431" s="107"/>
    </row>
    <row r="432" spans="1:32" ht="18.75" customHeight="1" x14ac:dyDescent="0.15">
      <c r="A432" s="41"/>
      <c r="B432" s="42"/>
      <c r="C432" s="43"/>
      <c r="D432" s="58"/>
      <c r="E432" s="44"/>
      <c r="F432" s="45"/>
      <c r="G432" s="44"/>
      <c r="H432" s="191"/>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15">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15">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15">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15">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15">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15">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15">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15">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15">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15">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15">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15">
      <c r="A444" s="41"/>
      <c r="B444" s="42"/>
      <c r="C444" s="43"/>
      <c r="D444" s="58"/>
      <c r="E444" s="44"/>
      <c r="F444" s="72"/>
      <c r="G444" s="227"/>
      <c r="H444" s="228"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29"/>
      <c r="Y444" s="61"/>
      <c r="Z444" s="61"/>
      <c r="AA444" s="61"/>
      <c r="AB444" s="57"/>
      <c r="AC444" s="38"/>
      <c r="AD444" s="39"/>
      <c r="AE444" s="39"/>
      <c r="AF444" s="40"/>
    </row>
    <row r="445" spans="1:32" ht="18.75" customHeight="1" x14ac:dyDescent="0.15">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15">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15">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15">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15">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15">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15">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15">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15">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15">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15">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15">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15">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15">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15">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15">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15">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15">
      <c r="A462" s="41"/>
      <c r="B462" s="42"/>
      <c r="C462" s="230"/>
      <c r="D462" s="231"/>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15">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15">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15">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15">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15">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15">
      <c r="A468" s="41"/>
      <c r="B468" s="42"/>
      <c r="C468" s="43"/>
      <c r="D468" s="58"/>
      <c r="E468" s="44"/>
      <c r="F468" s="45"/>
      <c r="G468" s="46"/>
      <c r="H468" s="184"/>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15">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15">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15">
      <c r="A471" s="94"/>
      <c r="B471" s="95"/>
      <c r="C471" s="96"/>
      <c r="D471" s="31"/>
      <c r="E471" s="37"/>
      <c r="F471" s="97"/>
      <c r="G471" s="98"/>
      <c r="H471" s="184"/>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15">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15">
      <c r="A473" s="72"/>
      <c r="B473" s="42"/>
      <c r="C473" s="43"/>
      <c r="D473" s="58"/>
      <c r="E473" s="46"/>
      <c r="F473" s="58"/>
      <c r="G473" s="46"/>
      <c r="H473" s="232"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15">
      <c r="A474" s="72" t="s">
        <v>11</v>
      </c>
      <c r="B474" s="42">
        <v>67</v>
      </c>
      <c r="C474" s="43" t="s">
        <v>241</v>
      </c>
      <c r="D474" s="58"/>
      <c r="E474" s="46"/>
      <c r="F474" s="58"/>
      <c r="G474" s="46"/>
      <c r="H474" s="233"/>
      <c r="I474" s="69"/>
      <c r="J474" s="70"/>
      <c r="K474" s="70"/>
      <c r="L474" s="70"/>
      <c r="M474" s="69"/>
      <c r="N474" s="70"/>
      <c r="O474" s="70"/>
      <c r="P474" s="70"/>
      <c r="Q474" s="50"/>
      <c r="R474" s="50"/>
      <c r="S474" s="50"/>
      <c r="T474" s="50"/>
      <c r="U474" s="50"/>
      <c r="V474" s="50"/>
      <c r="W474" s="50"/>
      <c r="X474" s="223"/>
      <c r="Y474" s="71"/>
      <c r="Z474" s="61"/>
      <c r="AA474" s="61"/>
      <c r="AB474" s="57"/>
      <c r="AC474" s="105"/>
      <c r="AD474" s="106"/>
      <c r="AE474" s="106"/>
      <c r="AF474" s="107"/>
    </row>
    <row r="475" spans="1:32" ht="18.75" customHeight="1" x14ac:dyDescent="0.15">
      <c r="A475" s="41"/>
      <c r="B475" s="42"/>
      <c r="C475" s="43"/>
      <c r="D475" s="58"/>
      <c r="E475" s="46"/>
      <c r="F475" s="58"/>
      <c r="G475" s="46"/>
      <c r="H475" s="232" t="s">
        <v>75</v>
      </c>
      <c r="I475" s="234"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15">
      <c r="A476" s="94"/>
      <c r="B476" s="95"/>
      <c r="C476" s="96"/>
      <c r="D476" s="31"/>
      <c r="E476" s="98"/>
      <c r="F476" s="31"/>
      <c r="G476" s="98"/>
      <c r="H476" s="235"/>
      <c r="I476" s="236"/>
      <c r="J476" s="237"/>
      <c r="K476" s="237"/>
      <c r="L476" s="237"/>
      <c r="M476" s="238"/>
      <c r="N476" s="237"/>
      <c r="O476" s="237"/>
      <c r="P476" s="237"/>
      <c r="Q476" s="239"/>
      <c r="R476" s="239"/>
      <c r="S476" s="239"/>
      <c r="T476" s="239"/>
      <c r="U476" s="239"/>
      <c r="V476" s="239"/>
      <c r="W476" s="239"/>
      <c r="X476" s="240"/>
      <c r="Y476" s="104"/>
      <c r="Z476" s="102"/>
      <c r="AA476" s="102"/>
      <c r="AB476" s="103"/>
      <c r="AC476" s="38"/>
      <c r="AD476" s="39"/>
      <c r="AE476" s="39"/>
      <c r="AF476" s="40"/>
    </row>
    <row r="477" spans="1:32" ht="19.5" customHeight="1" x14ac:dyDescent="0.15">
      <c r="A477" s="241" t="s">
        <v>11</v>
      </c>
      <c r="B477" s="124">
        <v>46</v>
      </c>
      <c r="C477" s="125" t="s">
        <v>242</v>
      </c>
      <c r="D477" s="241" t="s">
        <v>11</v>
      </c>
      <c r="E477" s="22" t="s">
        <v>243</v>
      </c>
      <c r="F477" s="242"/>
      <c r="G477" s="243"/>
      <c r="H477" s="244"/>
      <c r="I477" s="245"/>
      <c r="J477" s="246"/>
      <c r="K477" s="246"/>
      <c r="L477" s="246"/>
      <c r="M477" s="247"/>
      <c r="N477" s="246"/>
      <c r="O477" s="246"/>
      <c r="P477" s="246"/>
      <c r="Q477" s="248"/>
      <c r="R477" s="248"/>
      <c r="S477" s="248"/>
      <c r="T477" s="248"/>
      <c r="U477" s="248"/>
      <c r="V477" s="248"/>
      <c r="W477" s="248"/>
      <c r="X477" s="249"/>
      <c r="Y477" s="250" t="s">
        <v>11</v>
      </c>
      <c r="Z477" s="20" t="s">
        <v>240</v>
      </c>
      <c r="AA477" s="251"/>
      <c r="AB477" s="252"/>
      <c r="AC477" s="23"/>
      <c r="AD477" s="24"/>
      <c r="AE477" s="24"/>
      <c r="AF477" s="25"/>
    </row>
    <row r="478" spans="1:32" ht="18.75" customHeight="1" x14ac:dyDescent="0.15">
      <c r="A478" s="253"/>
      <c r="B478" s="254"/>
      <c r="C478" s="255"/>
      <c r="D478" s="256"/>
      <c r="E478" s="257"/>
      <c r="F478" s="258"/>
      <c r="G478" s="259"/>
      <c r="H478" s="260"/>
      <c r="I478" s="261"/>
      <c r="J478" s="262"/>
      <c r="K478" s="262"/>
      <c r="L478" s="262"/>
      <c r="M478" s="263"/>
      <c r="N478" s="262"/>
      <c r="O478" s="262"/>
      <c r="P478" s="262"/>
      <c r="Q478" s="264"/>
      <c r="R478" s="264"/>
      <c r="S478" s="264"/>
      <c r="T478" s="264"/>
      <c r="U478" s="264"/>
      <c r="V478" s="264"/>
      <c r="W478" s="264"/>
      <c r="X478" s="265"/>
      <c r="Y478" s="266" t="s">
        <v>11</v>
      </c>
      <c r="Z478" s="34" t="s">
        <v>27</v>
      </c>
      <c r="AA478" s="267"/>
      <c r="AB478" s="268"/>
      <c r="AC478" s="38"/>
      <c r="AD478" s="39"/>
      <c r="AE478" s="39"/>
      <c r="AF478" s="40"/>
    </row>
    <row r="479" spans="1:32" ht="18.75" customHeight="1" x14ac:dyDescent="0.15">
      <c r="A479" s="41"/>
      <c r="B479" s="42"/>
      <c r="C479" s="43"/>
      <c r="D479" s="58"/>
      <c r="E479" s="44"/>
      <c r="F479" s="269"/>
      <c r="G479" s="270"/>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18"/>
      <c r="AB479" s="57"/>
      <c r="AC479" s="105"/>
      <c r="AD479" s="106"/>
      <c r="AE479" s="106"/>
      <c r="AF479" s="107"/>
    </row>
    <row r="480" spans="1:32" ht="18.75" customHeight="1" x14ac:dyDescent="0.15">
      <c r="A480" s="271" t="s">
        <v>11</v>
      </c>
      <c r="B480" s="42">
        <v>46</v>
      </c>
      <c r="C480" s="43" t="s">
        <v>242</v>
      </c>
      <c r="D480" s="271" t="s">
        <v>11</v>
      </c>
      <c r="E480" s="44" t="s">
        <v>245</v>
      </c>
      <c r="F480" s="269"/>
      <c r="G480" s="270"/>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15">
      <c r="A481" s="41"/>
      <c r="B481" s="42"/>
      <c r="C481" s="43"/>
      <c r="D481" s="58"/>
      <c r="E481" s="44"/>
      <c r="F481" s="269"/>
      <c r="G481" s="270"/>
      <c r="H481" s="68"/>
      <c r="I481" s="69"/>
      <c r="J481" s="70"/>
      <c r="K481" s="70"/>
      <c r="L481" s="70"/>
      <c r="M481" s="69"/>
      <c r="N481" s="70"/>
      <c r="O481" s="70"/>
      <c r="P481" s="70"/>
      <c r="Q481" s="50"/>
      <c r="R481" s="50"/>
      <c r="S481" s="50"/>
      <c r="T481" s="50"/>
      <c r="U481" s="50"/>
      <c r="V481" s="50"/>
      <c r="W481" s="50"/>
      <c r="X481" s="223"/>
      <c r="Y481" s="71"/>
      <c r="Z481" s="61"/>
      <c r="AA481" s="61"/>
      <c r="AB481" s="57"/>
      <c r="AC481" s="105"/>
      <c r="AD481" s="106"/>
      <c r="AE481" s="106"/>
      <c r="AF481" s="107"/>
    </row>
    <row r="482" spans="1:32" ht="18.75" customHeight="1" x14ac:dyDescent="0.15">
      <c r="A482" s="41"/>
      <c r="B482" s="42"/>
      <c r="C482" s="43"/>
      <c r="D482" s="58"/>
      <c r="E482" s="44"/>
      <c r="F482" s="269"/>
      <c r="G482" s="270"/>
      <c r="H482" s="63" t="s">
        <v>31</v>
      </c>
      <c r="I482" s="272" t="s">
        <v>11</v>
      </c>
      <c r="J482" s="180" t="s">
        <v>29</v>
      </c>
      <c r="K482" s="180"/>
      <c r="L482" s="180"/>
      <c r="M482" s="273"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15">
      <c r="A483" s="94"/>
      <c r="B483" s="95"/>
      <c r="C483" s="96"/>
      <c r="D483" s="31"/>
      <c r="E483" s="37"/>
      <c r="F483" s="274"/>
      <c r="G483" s="240"/>
      <c r="H483" s="184"/>
      <c r="I483" s="275"/>
      <c r="J483" s="130"/>
      <c r="K483" s="130"/>
      <c r="L483" s="130"/>
      <c r="M483" s="129"/>
      <c r="N483" s="130"/>
      <c r="O483" s="130"/>
      <c r="P483" s="130"/>
      <c r="Q483" s="239"/>
      <c r="R483" s="239"/>
      <c r="S483" s="239"/>
      <c r="T483" s="239"/>
      <c r="U483" s="239"/>
      <c r="V483" s="239"/>
      <c r="W483" s="239"/>
      <c r="X483" s="240"/>
      <c r="Y483" s="104"/>
      <c r="Z483" s="102"/>
      <c r="AA483" s="102"/>
      <c r="AB483" s="103"/>
      <c r="AC483" s="38"/>
      <c r="AD483" s="39"/>
      <c r="AE483" s="39"/>
      <c r="AF483" s="40"/>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6" t="s">
        <v>2</v>
      </c>
      <c r="T487" s="7"/>
      <c r="U487" s="7"/>
      <c r="V487" s="8"/>
      <c r="W487" s="276"/>
      <c r="X487" s="10"/>
      <c r="Y487" s="10"/>
      <c r="Z487" s="10"/>
      <c r="AA487" s="10"/>
      <c r="AB487" s="10"/>
      <c r="AC487" s="10"/>
      <c r="AD487" s="10"/>
      <c r="AE487" s="10"/>
      <c r="AF487" s="11"/>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15">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15">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77"/>
      <c r="AA491" s="277"/>
      <c r="AB491" s="277"/>
      <c r="AC491" s="277"/>
      <c r="AD491" s="277"/>
      <c r="AE491" s="277"/>
      <c r="AF491" s="278"/>
    </row>
    <row r="492" spans="1:32" ht="18.75" customHeight="1" x14ac:dyDescent="0.15">
      <c r="A492" s="41"/>
      <c r="B492" s="42"/>
      <c r="C492" s="43"/>
      <c r="D492" s="58"/>
      <c r="E492" s="44"/>
      <c r="F492" s="279"/>
      <c r="G492" s="46"/>
      <c r="H492" s="280" t="s">
        <v>24</v>
      </c>
      <c r="I492" s="281" t="s">
        <v>11</v>
      </c>
      <c r="J492" s="282" t="s">
        <v>25</v>
      </c>
      <c r="K492" s="283"/>
      <c r="L492" s="284" t="s">
        <v>11</v>
      </c>
      <c r="M492" s="282" t="s">
        <v>26</v>
      </c>
      <c r="N492" s="283"/>
      <c r="O492" s="285"/>
      <c r="P492" s="285"/>
      <c r="Q492" s="285"/>
      <c r="R492" s="285"/>
      <c r="S492" s="285"/>
      <c r="T492" s="285"/>
      <c r="U492" s="285"/>
      <c r="V492" s="285"/>
      <c r="W492" s="285"/>
      <c r="X492" s="285"/>
      <c r="Y492" s="53"/>
      <c r="Z492" s="53"/>
      <c r="AA492" s="53"/>
      <c r="AB492" s="53"/>
      <c r="AC492" s="53"/>
      <c r="AD492" s="53"/>
      <c r="AE492" s="53"/>
      <c r="AF492" s="54"/>
    </row>
    <row r="493" spans="1:32" ht="18.75" customHeight="1" x14ac:dyDescent="0.15">
      <c r="A493" s="41"/>
      <c r="B493" s="42"/>
      <c r="C493" s="43"/>
      <c r="D493" s="58"/>
      <c r="E493" s="44"/>
      <c r="F493" s="279"/>
      <c r="G493" s="46"/>
      <c r="H493" s="232"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15">
      <c r="A494" s="72" t="s">
        <v>11</v>
      </c>
      <c r="B494" s="42">
        <v>63</v>
      </c>
      <c r="C494" s="43" t="s">
        <v>249</v>
      </c>
      <c r="D494" s="72" t="s">
        <v>11</v>
      </c>
      <c r="E494" s="44" t="s">
        <v>59</v>
      </c>
      <c r="F494" s="279"/>
      <c r="G494" s="46"/>
      <c r="H494" s="233"/>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15">
      <c r="A495" s="41"/>
      <c r="B495" s="42"/>
      <c r="C495" s="43"/>
      <c r="D495" s="72" t="s">
        <v>11</v>
      </c>
      <c r="E495" s="44" t="s">
        <v>60</v>
      </c>
      <c r="F495" s="279"/>
      <c r="G495" s="46"/>
      <c r="H495" s="232" t="s">
        <v>31</v>
      </c>
      <c r="I495" s="234"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15">
      <c r="A496" s="94"/>
      <c r="B496" s="95"/>
      <c r="C496" s="98"/>
      <c r="D496" s="31"/>
      <c r="E496" s="37"/>
      <c r="F496" s="286"/>
      <c r="G496" s="287"/>
      <c r="H496" s="288"/>
      <c r="I496" s="289"/>
      <c r="J496" s="154"/>
      <c r="K496" s="154"/>
      <c r="L496" s="154"/>
      <c r="M496" s="290"/>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15">
      <c r="A497" s="134"/>
      <c r="B497" s="291"/>
      <c r="C497" s="22"/>
      <c r="D497" s="126"/>
      <c r="E497" s="292"/>
      <c r="F497" s="188"/>
      <c r="G497" s="293"/>
      <c r="H497" s="294" t="s">
        <v>24</v>
      </c>
      <c r="I497" s="295" t="s">
        <v>11</v>
      </c>
      <c r="J497" s="296" t="s">
        <v>25</v>
      </c>
      <c r="K497" s="297"/>
      <c r="L497" s="298" t="s">
        <v>11</v>
      </c>
      <c r="M497" s="296" t="s">
        <v>26</v>
      </c>
      <c r="N497" s="297"/>
      <c r="O497" s="299"/>
      <c r="P497" s="299"/>
      <c r="Q497" s="299"/>
      <c r="R497" s="299"/>
      <c r="S497" s="299"/>
      <c r="T497" s="299"/>
      <c r="U497" s="299"/>
      <c r="V497" s="299"/>
      <c r="W497" s="299"/>
      <c r="X497" s="299"/>
      <c r="Y497" s="299"/>
      <c r="Z497" s="299"/>
      <c r="AA497" s="299"/>
      <c r="AB497" s="299"/>
      <c r="AC497" s="299"/>
      <c r="AD497" s="299"/>
      <c r="AE497" s="299"/>
      <c r="AF497" s="300"/>
    </row>
    <row r="498" spans="1:32" ht="18.75" customHeight="1" x14ac:dyDescent="0.15">
      <c r="A498" s="41"/>
      <c r="B498" s="291"/>
      <c r="C498" s="206"/>
      <c r="D498" s="188"/>
      <c r="E498" s="206"/>
      <c r="F498" s="188"/>
      <c r="G498" s="205"/>
      <c r="H498" s="301" t="s">
        <v>28</v>
      </c>
      <c r="I498" s="290" t="s">
        <v>11</v>
      </c>
      <c r="J498" s="154" t="s">
        <v>29</v>
      </c>
      <c r="K498" s="154"/>
      <c r="L498" s="154"/>
      <c r="M498" s="290" t="s">
        <v>11</v>
      </c>
      <c r="N498" s="154" t="s">
        <v>30</v>
      </c>
      <c r="O498" s="154"/>
      <c r="P498" s="154"/>
      <c r="Q498" s="92"/>
      <c r="R498" s="92"/>
      <c r="S498" s="92"/>
      <c r="T498" s="92"/>
      <c r="U498" s="92"/>
      <c r="V498" s="92"/>
      <c r="W498" s="92"/>
      <c r="X498" s="92"/>
      <c r="Y498" s="92"/>
      <c r="Z498" s="92"/>
      <c r="AA498" s="92"/>
      <c r="AB498" s="92"/>
      <c r="AC498" s="92"/>
      <c r="AD498" s="92"/>
      <c r="AE498" s="92"/>
      <c r="AF498" s="302"/>
    </row>
    <row r="499" spans="1:32" ht="18.75" customHeight="1" x14ac:dyDescent="0.15">
      <c r="A499" s="72" t="s">
        <v>11</v>
      </c>
      <c r="B499" s="42">
        <v>64</v>
      </c>
      <c r="C499" s="127" t="s">
        <v>73</v>
      </c>
      <c r="D499" s="72" t="s">
        <v>11</v>
      </c>
      <c r="E499" s="44" t="s">
        <v>72</v>
      </c>
      <c r="F499" s="45"/>
      <c r="G499" s="205"/>
      <c r="H499" s="303"/>
      <c r="I499" s="304"/>
      <c r="J499" s="305"/>
      <c r="K499" s="305"/>
      <c r="L499" s="305"/>
      <c r="M499" s="304"/>
      <c r="N499" s="305"/>
      <c r="O499" s="305"/>
      <c r="P499" s="305"/>
      <c r="Q499" s="306"/>
      <c r="R499" s="306"/>
      <c r="S499" s="306"/>
      <c r="T499" s="306"/>
      <c r="U499" s="306"/>
      <c r="V499" s="306"/>
      <c r="W499" s="306"/>
      <c r="X499" s="306"/>
      <c r="Y499" s="306"/>
      <c r="Z499" s="306"/>
      <c r="AA499" s="306"/>
      <c r="AB499" s="306"/>
      <c r="AC499" s="306"/>
      <c r="AD499" s="306"/>
      <c r="AE499" s="306"/>
      <c r="AF499" s="307"/>
    </row>
    <row r="500" spans="1:32" ht="18.75" customHeight="1" x14ac:dyDescent="0.15">
      <c r="A500" s="41"/>
      <c r="B500" s="42"/>
      <c r="C500" s="127" t="s">
        <v>76</v>
      </c>
      <c r="D500" s="72" t="s">
        <v>11</v>
      </c>
      <c r="E500" s="44" t="s">
        <v>74</v>
      </c>
      <c r="F500" s="45"/>
      <c r="G500" s="46"/>
      <c r="H500" s="308" t="s">
        <v>31</v>
      </c>
      <c r="I500" s="290" t="s">
        <v>11</v>
      </c>
      <c r="J500" s="154" t="s">
        <v>29</v>
      </c>
      <c r="K500" s="154"/>
      <c r="L500" s="154"/>
      <c r="M500" s="290"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15">
      <c r="A501" s="94"/>
      <c r="B501" s="95"/>
      <c r="C501" s="132"/>
      <c r="D501" s="33" t="s">
        <v>11</v>
      </c>
      <c r="E501" s="37" t="s">
        <v>77</v>
      </c>
      <c r="F501" s="97"/>
      <c r="G501" s="98"/>
      <c r="H501" s="235"/>
      <c r="I501" s="238"/>
      <c r="J501" s="237"/>
      <c r="K501" s="237"/>
      <c r="L501" s="237"/>
      <c r="M501" s="238"/>
      <c r="N501" s="237"/>
      <c r="O501" s="237"/>
      <c r="P501" s="237"/>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09"/>
      <c r="B502" s="309"/>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0"/>
      <c r="B503" s="310"/>
      <c r="C503" s="56" t="s">
        <v>250</v>
      </c>
      <c r="D503" s="56"/>
      <c r="E503" s="309"/>
      <c r="F503" s="309"/>
      <c r="G503" s="309"/>
      <c r="H503" s="309"/>
      <c r="I503" s="309"/>
      <c r="J503" s="309"/>
      <c r="K503" s="309"/>
      <c r="L503" s="309"/>
      <c r="M503" s="309"/>
      <c r="N503" s="309"/>
      <c r="O503" s="309"/>
      <c r="P503" s="309"/>
      <c r="Q503" s="309"/>
      <c r="R503" s="309"/>
      <c r="S503" s="309"/>
      <c r="T503" s="309"/>
      <c r="U503" s="309"/>
      <c r="V503" s="309"/>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65762ED2-AD49-4CB7-927C-5DA78ED2106F}">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D94F-BE8F-4A7D-86A2-9E0074F7EF5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31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12"/>
      <c r="B1" s="313" t="s">
        <v>251</v>
      </c>
      <c r="C1" s="312"/>
      <c r="D1" s="312"/>
      <c r="E1" s="312"/>
      <c r="F1" s="312"/>
      <c r="G1" s="312"/>
      <c r="H1" s="312"/>
      <c r="I1" s="312"/>
      <c r="J1" s="312"/>
      <c r="K1" s="312"/>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310"/>
      <c r="B3" s="154" t="s">
        <v>252</v>
      </c>
      <c r="C3" s="154"/>
      <c r="D3" s="154"/>
      <c r="E3" s="154"/>
      <c r="F3" s="154"/>
      <c r="G3" s="154"/>
      <c r="H3" s="154"/>
      <c r="I3" s="154"/>
      <c r="J3" s="154"/>
      <c r="K3" s="154"/>
      <c r="L3" s="154"/>
      <c r="M3" s="154"/>
      <c r="N3" s="154"/>
      <c r="O3" s="2"/>
    </row>
    <row r="4" spans="1:15" ht="20.25" customHeight="1" x14ac:dyDescent="0.15">
      <c r="A4" s="310"/>
      <c r="B4" s="56" t="s">
        <v>253</v>
      </c>
      <c r="C4" s="309"/>
      <c r="D4" s="309"/>
      <c r="E4" s="309"/>
      <c r="F4" s="309"/>
      <c r="G4" s="309"/>
      <c r="H4" s="309"/>
      <c r="I4" s="309"/>
      <c r="J4" s="309"/>
      <c r="K4" s="309"/>
      <c r="L4" s="2"/>
      <c r="M4" s="2"/>
      <c r="N4" s="2"/>
      <c r="O4" s="2"/>
    </row>
    <row r="5" spans="1:15" ht="20.25" customHeight="1" x14ac:dyDescent="0.15">
      <c r="A5" s="310"/>
      <c r="B5" s="56" t="s">
        <v>254</v>
      </c>
      <c r="C5" s="309"/>
      <c r="D5" s="309"/>
      <c r="E5" s="309"/>
      <c r="F5" s="309"/>
      <c r="G5" s="309"/>
      <c r="H5" s="309"/>
      <c r="I5" s="309"/>
      <c r="J5" s="309"/>
      <c r="K5" s="309"/>
      <c r="L5" s="2"/>
      <c r="M5" s="2"/>
      <c r="N5" s="2"/>
      <c r="O5" s="2"/>
    </row>
    <row r="6" spans="1:15" ht="20.25" customHeight="1" x14ac:dyDescent="0.15">
      <c r="A6" s="310"/>
      <c r="B6" s="56" t="s">
        <v>255</v>
      </c>
      <c r="C6" s="309"/>
      <c r="D6" s="309"/>
      <c r="E6" s="309"/>
      <c r="F6" s="309"/>
      <c r="G6" s="309"/>
      <c r="H6" s="309"/>
      <c r="I6" s="309"/>
      <c r="J6" s="309"/>
      <c r="K6" s="309"/>
      <c r="L6" s="2"/>
      <c r="M6" s="2"/>
      <c r="N6" s="2"/>
      <c r="O6" s="2"/>
    </row>
    <row r="7" spans="1:15" ht="21" customHeight="1" x14ac:dyDescent="0.15">
      <c r="A7" s="310"/>
      <c r="B7" s="314" t="s">
        <v>256</v>
      </c>
      <c r="C7" s="314"/>
      <c r="D7" s="314"/>
      <c r="E7" s="314"/>
      <c r="F7" s="314"/>
      <c r="G7" s="314"/>
      <c r="H7" s="314"/>
      <c r="I7" s="314"/>
      <c r="J7" s="314"/>
      <c r="K7" s="314"/>
      <c r="L7" s="314"/>
      <c r="M7" s="314"/>
      <c r="N7" s="314"/>
      <c r="O7" s="2"/>
    </row>
    <row r="8" spans="1:15" ht="20.25" customHeight="1" x14ac:dyDescent="0.15">
      <c r="A8" s="310"/>
      <c r="B8" s="56" t="s">
        <v>257</v>
      </c>
      <c r="C8" s="309"/>
      <c r="D8" s="309"/>
      <c r="E8" s="309"/>
      <c r="F8" s="309"/>
      <c r="G8" s="309"/>
      <c r="H8" s="309"/>
      <c r="I8" s="309"/>
      <c r="J8" s="309"/>
      <c r="K8" s="309"/>
      <c r="L8" s="2"/>
      <c r="M8" s="2"/>
      <c r="N8" s="2"/>
      <c r="O8" s="2"/>
    </row>
    <row r="9" spans="1:15" ht="20.25" customHeight="1" x14ac:dyDescent="0.15">
      <c r="A9" s="310"/>
      <c r="B9" s="56" t="s">
        <v>258</v>
      </c>
      <c r="C9" s="309"/>
      <c r="D9" s="309"/>
      <c r="E9" s="309"/>
      <c r="F9" s="309"/>
      <c r="G9" s="309"/>
      <c r="H9" s="309"/>
      <c r="I9" s="309"/>
      <c r="J9" s="309"/>
      <c r="K9" s="309"/>
      <c r="L9" s="2"/>
      <c r="M9" s="2"/>
      <c r="N9" s="2"/>
      <c r="O9" s="2"/>
    </row>
    <row r="10" spans="1:15" ht="20.25" customHeight="1" x14ac:dyDescent="0.15">
      <c r="A10" s="312"/>
      <c r="B10" s="56" t="s">
        <v>259</v>
      </c>
      <c r="C10" s="312"/>
      <c r="D10" s="312"/>
      <c r="E10" s="312"/>
      <c r="F10" s="312"/>
      <c r="G10" s="312"/>
      <c r="H10" s="312"/>
      <c r="I10" s="312"/>
      <c r="J10" s="312"/>
      <c r="K10" s="312"/>
      <c r="L10" s="2"/>
      <c r="M10" s="2"/>
      <c r="N10" s="2"/>
      <c r="O10" s="2"/>
    </row>
    <row r="11" spans="1:15" ht="59.25" customHeight="1" x14ac:dyDescent="0.15">
      <c r="A11" s="312"/>
      <c r="B11" s="315" t="s">
        <v>260</v>
      </c>
      <c r="C11" s="154"/>
      <c r="D11" s="154"/>
      <c r="E11" s="154"/>
      <c r="F11" s="154"/>
      <c r="G11" s="154"/>
      <c r="H11" s="154"/>
      <c r="I11" s="154"/>
      <c r="J11" s="312"/>
      <c r="K11" s="312"/>
      <c r="L11" s="2"/>
      <c r="M11" s="2"/>
      <c r="N11" s="2"/>
      <c r="O11" s="2"/>
    </row>
    <row r="12" spans="1:15" ht="20.25" customHeight="1" x14ac:dyDescent="0.15">
      <c r="A12" s="312"/>
      <c r="B12" s="56" t="s">
        <v>261</v>
      </c>
      <c r="C12" s="312"/>
      <c r="D12" s="312"/>
      <c r="E12" s="312"/>
      <c r="F12" s="312"/>
      <c r="G12" s="312"/>
      <c r="H12" s="312"/>
      <c r="I12" s="312"/>
      <c r="J12" s="312"/>
      <c r="K12" s="312"/>
      <c r="L12" s="2"/>
      <c r="M12" s="2"/>
      <c r="N12" s="2"/>
      <c r="O12" s="2"/>
    </row>
    <row r="13" spans="1:15" ht="20.25" customHeight="1" x14ac:dyDescent="0.15">
      <c r="A13" s="312"/>
      <c r="B13" s="56" t="s">
        <v>262</v>
      </c>
      <c r="C13" s="312"/>
      <c r="D13" s="312"/>
      <c r="E13" s="312"/>
      <c r="F13" s="312"/>
      <c r="G13" s="312"/>
      <c r="H13" s="312"/>
      <c r="I13" s="312"/>
      <c r="J13" s="312"/>
      <c r="K13" s="312"/>
      <c r="L13" s="2"/>
      <c r="M13" s="2"/>
      <c r="N13" s="2"/>
      <c r="O13" s="2"/>
    </row>
    <row r="14" spans="1:15" ht="20.25" customHeight="1" x14ac:dyDescent="0.15">
      <c r="A14" s="312"/>
      <c r="B14" s="56" t="s">
        <v>263</v>
      </c>
      <c r="C14" s="312"/>
      <c r="D14" s="312"/>
      <c r="E14" s="312"/>
      <c r="F14" s="312"/>
      <c r="G14" s="312"/>
      <c r="H14" s="312"/>
      <c r="I14" s="312"/>
      <c r="J14" s="312"/>
      <c r="K14" s="312"/>
      <c r="L14" s="2"/>
      <c r="M14" s="2"/>
      <c r="N14" s="2"/>
      <c r="O14" s="2"/>
    </row>
    <row r="15" spans="1:15" ht="20.25" customHeight="1" x14ac:dyDescent="0.15">
      <c r="A15" s="312"/>
      <c r="B15" s="56" t="s">
        <v>264</v>
      </c>
      <c r="C15" s="312"/>
      <c r="D15" s="312"/>
      <c r="E15" s="312"/>
      <c r="F15" s="312"/>
      <c r="G15" s="312"/>
      <c r="H15" s="312"/>
      <c r="I15" s="312"/>
      <c r="J15" s="312"/>
      <c r="K15" s="312"/>
      <c r="L15" s="2"/>
      <c r="M15" s="2"/>
      <c r="N15" s="2"/>
      <c r="O15" s="2"/>
    </row>
    <row r="16" spans="1:15" ht="20.25" customHeight="1" x14ac:dyDescent="0.15">
      <c r="A16" s="312"/>
      <c r="B16" s="56" t="s">
        <v>265</v>
      </c>
      <c r="C16" s="312"/>
      <c r="D16" s="312"/>
      <c r="E16" s="312"/>
      <c r="F16" s="312"/>
      <c r="G16" s="312"/>
      <c r="H16" s="312"/>
      <c r="I16" s="312"/>
      <c r="J16" s="312"/>
      <c r="K16" s="312"/>
      <c r="L16" s="2"/>
      <c r="M16" s="2"/>
      <c r="N16" s="2"/>
      <c r="O16" s="2"/>
    </row>
    <row r="17" spans="1:15" ht="20.25" customHeight="1" x14ac:dyDescent="0.15">
      <c r="A17" s="312"/>
      <c r="B17" s="56" t="s">
        <v>266</v>
      </c>
      <c r="C17" s="312"/>
      <c r="D17" s="312"/>
      <c r="E17" s="312"/>
      <c r="F17" s="312"/>
      <c r="G17" s="312"/>
      <c r="H17" s="312"/>
      <c r="I17" s="312"/>
      <c r="J17" s="312"/>
      <c r="K17" s="312"/>
      <c r="L17" s="2"/>
      <c r="M17" s="2"/>
      <c r="N17" s="2"/>
      <c r="O17" s="2"/>
    </row>
    <row r="18" spans="1:15" ht="20.25" customHeight="1" x14ac:dyDescent="0.15">
      <c r="A18" s="312"/>
      <c r="B18" s="56" t="s">
        <v>267</v>
      </c>
      <c r="C18" s="312"/>
      <c r="D18" s="312"/>
      <c r="E18" s="312"/>
      <c r="F18" s="312"/>
      <c r="G18" s="312"/>
      <c r="H18" s="312"/>
      <c r="I18" s="312"/>
      <c r="J18" s="312"/>
      <c r="K18" s="312"/>
      <c r="L18" s="2"/>
      <c r="M18" s="2"/>
      <c r="N18" s="2"/>
      <c r="O18" s="2"/>
    </row>
    <row r="19" spans="1:15" ht="20.25" customHeight="1" x14ac:dyDescent="0.15">
      <c r="A19" s="312"/>
      <c r="B19" s="56" t="s">
        <v>268</v>
      </c>
      <c r="C19" s="312"/>
      <c r="D19" s="312"/>
      <c r="E19" s="312"/>
      <c r="F19" s="312"/>
      <c r="G19" s="312"/>
      <c r="H19" s="312"/>
      <c r="I19" s="312"/>
      <c r="J19" s="312"/>
      <c r="K19" s="312"/>
      <c r="L19" s="2"/>
      <c r="M19" s="2"/>
      <c r="N19" s="2"/>
      <c r="O19" s="2"/>
    </row>
    <row r="20" spans="1:15" s="316" customFormat="1" ht="20.25" customHeight="1" x14ac:dyDescent="0.15">
      <c r="A20" s="55"/>
      <c r="B20" s="56" t="s">
        <v>269</v>
      </c>
      <c r="C20" s="92"/>
      <c r="D20" s="92"/>
      <c r="E20" s="92"/>
      <c r="F20" s="92"/>
      <c r="G20" s="92"/>
      <c r="H20" s="92"/>
      <c r="I20" s="92"/>
      <c r="J20" s="92"/>
      <c r="K20" s="92"/>
      <c r="L20" s="92"/>
      <c r="M20" s="92"/>
      <c r="N20" s="92"/>
      <c r="O20" s="92"/>
    </row>
    <row r="21" spans="1:15" ht="20.25" customHeight="1" x14ac:dyDescent="0.15">
      <c r="A21" s="2"/>
      <c r="B21" s="56" t="s">
        <v>270</v>
      </c>
      <c r="C21" s="2"/>
      <c r="D21" s="2"/>
      <c r="E21" s="2"/>
      <c r="F21" s="2"/>
      <c r="G21" s="2"/>
      <c r="H21" s="2"/>
      <c r="I21" s="2"/>
      <c r="J21" s="2"/>
      <c r="K21" s="2"/>
      <c r="L21" s="2"/>
      <c r="M21" s="2"/>
      <c r="N21" s="2"/>
      <c r="O21" s="2"/>
    </row>
    <row r="22" spans="1:15" ht="20.25" customHeight="1" x14ac:dyDescent="0.15">
      <c r="A22" s="2"/>
      <c r="B22" s="56" t="s">
        <v>271</v>
      </c>
      <c r="C22" s="2"/>
      <c r="D22" s="2"/>
      <c r="E22" s="2"/>
      <c r="F22" s="2"/>
      <c r="G22" s="2"/>
      <c r="H22" s="2"/>
      <c r="I22" s="2"/>
      <c r="J22" s="2"/>
      <c r="K22" s="2"/>
      <c r="L22" s="2"/>
      <c r="M22" s="2"/>
      <c r="N22" s="2"/>
      <c r="O22" s="2"/>
    </row>
    <row r="23" spans="1:15" ht="20.25" customHeight="1" x14ac:dyDescent="0.15">
      <c r="A23" s="2"/>
      <c r="B23" s="56" t="s">
        <v>272</v>
      </c>
      <c r="C23" s="2"/>
      <c r="D23" s="2"/>
      <c r="E23" s="2"/>
      <c r="F23" s="2"/>
      <c r="G23" s="2"/>
      <c r="H23" s="2"/>
      <c r="I23" s="2"/>
      <c r="J23" s="2"/>
      <c r="K23" s="2"/>
      <c r="L23" s="2"/>
      <c r="M23" s="2"/>
      <c r="N23" s="2"/>
      <c r="O23" s="2"/>
    </row>
    <row r="24" spans="1:15" ht="20.25" customHeight="1" x14ac:dyDescent="0.15">
      <c r="A24" s="2"/>
      <c r="B24" s="56" t="s">
        <v>273</v>
      </c>
      <c r="C24" s="2"/>
      <c r="D24" s="2"/>
      <c r="E24" s="2"/>
      <c r="F24" s="2"/>
      <c r="G24" s="2"/>
      <c r="H24" s="2"/>
      <c r="I24" s="2"/>
      <c r="J24" s="2"/>
      <c r="K24" s="2"/>
      <c r="L24" s="2"/>
      <c r="M24" s="2"/>
      <c r="N24" s="2"/>
      <c r="O24" s="2"/>
    </row>
    <row r="25" spans="1:15" s="317" customFormat="1" ht="20.25" customHeight="1" x14ac:dyDescent="0.15">
      <c r="A25" s="61"/>
      <c r="B25" s="56" t="s">
        <v>274</v>
      </c>
      <c r="C25" s="61"/>
      <c r="D25" s="61"/>
      <c r="E25" s="61"/>
      <c r="F25" s="61"/>
      <c r="G25" s="61"/>
      <c r="H25" s="61"/>
      <c r="I25" s="61"/>
      <c r="J25" s="61"/>
      <c r="K25" s="61"/>
      <c r="L25" s="61"/>
      <c r="M25" s="61"/>
      <c r="N25" s="61"/>
      <c r="O25" s="61"/>
    </row>
    <row r="26" spans="1:15" s="317" customFormat="1" ht="20.25" customHeight="1" x14ac:dyDescent="0.15">
      <c r="A26" s="61"/>
      <c r="B26" s="56" t="s">
        <v>275</v>
      </c>
      <c r="C26" s="61"/>
      <c r="D26" s="61"/>
      <c r="E26" s="61"/>
      <c r="F26" s="61"/>
      <c r="G26" s="61"/>
      <c r="H26" s="61"/>
      <c r="I26" s="61"/>
      <c r="J26" s="61"/>
      <c r="K26" s="61"/>
      <c r="L26" s="61"/>
      <c r="M26" s="61"/>
      <c r="N26" s="61"/>
      <c r="O26" s="61"/>
    </row>
    <row r="27" spans="1:15" s="317" customFormat="1" ht="20.25" customHeight="1" x14ac:dyDescent="0.15">
      <c r="A27" s="61"/>
      <c r="B27" s="56"/>
      <c r="C27" s="61"/>
      <c r="D27" s="61"/>
      <c r="E27" s="61"/>
      <c r="F27" s="61"/>
      <c r="G27" s="61"/>
      <c r="H27" s="61"/>
      <c r="I27" s="61"/>
      <c r="J27" s="61"/>
      <c r="K27" s="61"/>
      <c r="L27" s="61"/>
      <c r="M27" s="61"/>
      <c r="N27" s="61"/>
      <c r="O27" s="61"/>
    </row>
    <row r="28" spans="1:15" s="317" customFormat="1" ht="20.25" customHeight="1" x14ac:dyDescent="0.15">
      <c r="A28" s="61"/>
      <c r="B28" s="56" t="s">
        <v>276</v>
      </c>
      <c r="C28" s="61"/>
      <c r="D28" s="61"/>
      <c r="E28" s="61"/>
      <c r="F28" s="61"/>
      <c r="G28" s="61"/>
      <c r="H28" s="61"/>
      <c r="I28" s="61"/>
      <c r="J28" s="61"/>
      <c r="K28" s="61"/>
      <c r="L28" s="61"/>
      <c r="M28" s="61"/>
      <c r="N28" s="61"/>
      <c r="O28" s="61"/>
    </row>
    <row r="29" spans="1:15" s="317" customFormat="1" ht="20.25" customHeight="1" x14ac:dyDescent="0.15">
      <c r="A29" s="61"/>
      <c r="B29" s="56" t="s">
        <v>277</v>
      </c>
      <c r="C29" s="61"/>
      <c r="D29" s="61"/>
      <c r="E29" s="61"/>
      <c r="F29" s="61"/>
      <c r="G29" s="61"/>
      <c r="H29" s="61"/>
      <c r="I29" s="61"/>
      <c r="J29" s="61"/>
      <c r="K29" s="61"/>
      <c r="L29" s="61"/>
      <c r="M29" s="61"/>
      <c r="N29" s="61"/>
      <c r="O29" s="61"/>
    </row>
    <row r="30" spans="1:15" s="317" customFormat="1" ht="20.25" customHeight="1" x14ac:dyDescent="0.15">
      <c r="A30" s="61"/>
      <c r="B30" s="56" t="s">
        <v>278</v>
      </c>
      <c r="C30" s="61"/>
      <c r="D30" s="61"/>
      <c r="E30" s="61"/>
      <c r="F30" s="61"/>
      <c r="G30" s="61"/>
      <c r="H30" s="61"/>
      <c r="I30" s="61"/>
      <c r="J30" s="61"/>
      <c r="K30" s="61"/>
      <c r="L30" s="61"/>
      <c r="M30" s="61"/>
      <c r="N30" s="61"/>
      <c r="O30" s="61"/>
    </row>
    <row r="31" spans="1:15" s="317" customFormat="1" ht="20.25" customHeight="1" x14ac:dyDescent="0.15">
      <c r="A31" s="61"/>
      <c r="B31" s="56" t="s">
        <v>279</v>
      </c>
      <c r="C31" s="61"/>
      <c r="D31" s="61"/>
      <c r="E31" s="61"/>
      <c r="F31" s="61"/>
      <c r="G31" s="61"/>
      <c r="H31" s="61"/>
      <c r="I31" s="61"/>
      <c r="J31" s="61"/>
      <c r="K31" s="61"/>
      <c r="L31" s="61"/>
      <c r="M31" s="61"/>
      <c r="N31" s="61"/>
      <c r="O31" s="61"/>
    </row>
    <row r="32" spans="1:15" s="317" customFormat="1" ht="20.25" customHeight="1" x14ac:dyDescent="0.15">
      <c r="A32" s="61"/>
      <c r="B32" s="56" t="s">
        <v>280</v>
      </c>
      <c r="C32" s="61"/>
      <c r="D32" s="61"/>
      <c r="E32" s="61"/>
      <c r="F32" s="61"/>
      <c r="G32" s="61"/>
      <c r="H32" s="61"/>
      <c r="I32" s="61"/>
      <c r="J32" s="61"/>
      <c r="K32" s="61"/>
      <c r="L32" s="61"/>
      <c r="M32" s="61"/>
      <c r="N32" s="61"/>
      <c r="O32" s="61"/>
    </row>
    <row r="33" spans="1:32" s="317" customFormat="1" ht="20.25" customHeight="1" x14ac:dyDescent="0.15">
      <c r="A33" s="61"/>
      <c r="B33" s="56" t="s">
        <v>281</v>
      </c>
      <c r="C33" s="61"/>
      <c r="D33" s="61"/>
      <c r="E33" s="61"/>
      <c r="F33" s="61"/>
      <c r="G33" s="61"/>
      <c r="H33" s="61"/>
      <c r="I33" s="61"/>
      <c r="J33" s="61"/>
      <c r="K33" s="61"/>
      <c r="L33" s="61"/>
      <c r="M33" s="61"/>
      <c r="N33" s="61"/>
      <c r="O33" s="61"/>
    </row>
    <row r="34" spans="1:32" s="317" customFormat="1" ht="20.25" customHeight="1" x14ac:dyDescent="0.15">
      <c r="A34" s="61"/>
      <c r="B34" s="61"/>
      <c r="C34" s="61"/>
      <c r="D34" s="61"/>
      <c r="E34" s="61"/>
      <c r="F34" s="61"/>
      <c r="G34" s="61"/>
      <c r="H34" s="61"/>
      <c r="I34" s="61"/>
      <c r="J34" s="61"/>
      <c r="K34" s="61"/>
      <c r="L34" s="61"/>
      <c r="M34" s="61"/>
      <c r="N34" s="61"/>
      <c r="O34" s="61"/>
    </row>
    <row r="35" spans="1:32" s="317" customFormat="1" ht="20.25" customHeight="1" x14ac:dyDescent="0.15">
      <c r="A35" s="61"/>
      <c r="B35" s="56" t="s">
        <v>282</v>
      </c>
      <c r="C35" s="61"/>
      <c r="D35" s="61"/>
      <c r="E35" s="61"/>
      <c r="F35" s="61"/>
      <c r="G35" s="61"/>
      <c r="H35" s="61"/>
      <c r="I35" s="61"/>
      <c r="J35" s="61"/>
      <c r="K35" s="61"/>
      <c r="L35" s="61"/>
      <c r="M35" s="61"/>
      <c r="N35" s="61"/>
      <c r="O35" s="61"/>
    </row>
    <row r="36" spans="1:32" s="317" customFormat="1" ht="20.25" customHeight="1" x14ac:dyDescent="0.15">
      <c r="A36" s="61"/>
      <c r="B36" s="56" t="s">
        <v>283</v>
      </c>
      <c r="C36" s="61"/>
      <c r="D36" s="61"/>
      <c r="E36" s="61"/>
      <c r="F36" s="61"/>
      <c r="G36" s="61"/>
      <c r="H36" s="61"/>
      <c r="I36" s="61"/>
      <c r="J36" s="61"/>
      <c r="K36" s="61"/>
      <c r="L36" s="61"/>
      <c r="M36" s="61"/>
      <c r="N36" s="61"/>
      <c r="O36" s="61"/>
    </row>
    <row r="37" spans="1:32" s="317" customFormat="1" ht="20.25" customHeight="1" x14ac:dyDescent="0.15">
      <c r="A37" s="61"/>
      <c r="B37" s="56" t="s">
        <v>284</v>
      </c>
      <c r="C37" s="227"/>
      <c r="D37" s="227"/>
      <c r="E37" s="227"/>
      <c r="F37" s="227"/>
      <c r="G37" s="227"/>
      <c r="H37" s="61"/>
      <c r="I37" s="61"/>
      <c r="J37" s="61"/>
      <c r="K37" s="61"/>
      <c r="L37" s="61"/>
      <c r="M37" s="61"/>
      <c r="N37" s="61"/>
      <c r="O37" s="61"/>
    </row>
    <row r="38" spans="1:32" s="317" customFormat="1" ht="20.25" customHeight="1" x14ac:dyDescent="0.15">
      <c r="A38" s="61"/>
      <c r="B38" s="56" t="s">
        <v>285</v>
      </c>
      <c r="C38" s="227"/>
      <c r="D38" s="227"/>
      <c r="E38" s="227"/>
      <c r="F38" s="61"/>
      <c r="G38" s="61"/>
      <c r="H38" s="61"/>
      <c r="I38" s="61"/>
      <c r="J38" s="61"/>
      <c r="K38" s="61"/>
      <c r="L38" s="61"/>
      <c r="M38" s="61"/>
      <c r="N38" s="61"/>
      <c r="O38" s="61"/>
      <c r="AD38" s="318"/>
      <c r="AE38" s="318"/>
      <c r="AF38" s="318"/>
    </row>
    <row r="39" spans="1:32" s="317" customFormat="1" ht="20.25" customHeight="1" x14ac:dyDescent="0.15">
      <c r="A39" s="61"/>
      <c r="B39" s="315" t="s">
        <v>286</v>
      </c>
      <c r="C39" s="315"/>
      <c r="D39" s="315"/>
      <c r="E39" s="315"/>
      <c r="F39" s="315"/>
      <c r="G39" s="315"/>
      <c r="H39" s="315"/>
      <c r="I39" s="315"/>
      <c r="J39" s="315"/>
      <c r="K39" s="315"/>
      <c r="L39" s="315"/>
      <c r="M39" s="315"/>
      <c r="N39" s="315"/>
      <c r="O39" s="315"/>
    </row>
    <row r="40" spans="1:32" s="317" customFormat="1" ht="20.25" customHeight="1" x14ac:dyDescent="0.15">
      <c r="A40" s="61"/>
      <c r="B40" s="56" t="s">
        <v>287</v>
      </c>
      <c r="C40" s="61"/>
      <c r="D40" s="61"/>
      <c r="E40" s="61"/>
      <c r="F40" s="61"/>
      <c r="G40" s="61"/>
      <c r="H40" s="61"/>
      <c r="I40" s="61"/>
      <c r="J40" s="61"/>
      <c r="K40" s="61"/>
      <c r="L40" s="61"/>
      <c r="M40" s="61"/>
      <c r="N40" s="61"/>
      <c r="O40" s="61"/>
    </row>
    <row r="41" spans="1:32" s="317" customFormat="1" ht="20.25" customHeight="1" x14ac:dyDescent="0.15">
      <c r="A41" s="61"/>
      <c r="B41" s="56" t="s">
        <v>288</v>
      </c>
      <c r="C41" s="61"/>
      <c r="D41" s="61"/>
      <c r="E41" s="61"/>
      <c r="F41" s="61"/>
      <c r="G41" s="61"/>
      <c r="H41" s="61"/>
      <c r="I41" s="61"/>
      <c r="J41" s="61"/>
      <c r="K41" s="61"/>
      <c r="L41" s="61"/>
      <c r="M41" s="61"/>
      <c r="N41" s="61"/>
      <c r="O41" s="61"/>
    </row>
    <row r="42" spans="1:32" s="317" customFormat="1" ht="20.25" customHeight="1" x14ac:dyDescent="0.15">
      <c r="A42" s="61"/>
      <c r="B42" s="56" t="s">
        <v>289</v>
      </c>
      <c r="C42" s="61"/>
      <c r="D42" s="61"/>
      <c r="E42" s="61"/>
      <c r="F42" s="61"/>
      <c r="G42" s="61"/>
      <c r="H42" s="61"/>
      <c r="I42" s="61"/>
      <c r="J42" s="61"/>
      <c r="K42" s="61"/>
      <c r="L42" s="61"/>
      <c r="M42" s="61"/>
      <c r="N42" s="61"/>
      <c r="O42" s="61"/>
    </row>
    <row r="43" spans="1:32" ht="20.25" customHeight="1" x14ac:dyDescent="0.15">
      <c r="A43" s="312"/>
      <c r="B43" s="56" t="s">
        <v>290</v>
      </c>
      <c r="C43" s="312"/>
      <c r="D43" s="312"/>
      <c r="E43" s="312"/>
      <c r="F43" s="312"/>
      <c r="G43" s="312"/>
      <c r="H43" s="312"/>
      <c r="I43" s="312"/>
      <c r="J43" s="312"/>
      <c r="K43" s="312"/>
      <c r="L43" s="2"/>
      <c r="M43" s="2"/>
      <c r="N43" s="2"/>
      <c r="O43" s="2"/>
    </row>
    <row r="44" spans="1:32" ht="20.25" customHeight="1" x14ac:dyDescent="0.15">
      <c r="A44" s="1"/>
      <c r="B44" s="56" t="s">
        <v>291</v>
      </c>
      <c r="C44" s="2"/>
      <c r="D44" s="2"/>
      <c r="E44" s="2"/>
      <c r="F44" s="2"/>
      <c r="G44" s="2"/>
      <c r="H44" s="2"/>
      <c r="I44" s="2"/>
      <c r="J44" s="2"/>
      <c r="K44" s="2"/>
      <c r="L44" s="2"/>
      <c r="M44" s="2"/>
      <c r="N44" s="2"/>
      <c r="O44" s="2"/>
    </row>
    <row r="45" spans="1:32" s="316" customFormat="1" ht="20.25" customHeight="1" x14ac:dyDescent="0.15">
      <c r="A45" s="55"/>
      <c r="B45" s="2"/>
      <c r="C45" s="92"/>
      <c r="D45" s="92"/>
      <c r="E45" s="92"/>
      <c r="F45" s="92"/>
      <c r="G45" s="92"/>
      <c r="H45" s="92"/>
      <c r="I45" s="92"/>
      <c r="J45" s="92"/>
      <c r="K45" s="92"/>
      <c r="L45" s="92"/>
      <c r="M45" s="92"/>
      <c r="N45" s="92"/>
      <c r="O45" s="92"/>
    </row>
    <row r="46" spans="1:32" ht="20.25" customHeight="1" x14ac:dyDescent="0.15">
      <c r="A46" s="1"/>
      <c r="B46" s="313" t="s">
        <v>292</v>
      </c>
      <c r="C46" s="2"/>
      <c r="D46" s="2"/>
      <c r="E46" s="2"/>
      <c r="F46" s="2"/>
      <c r="G46" s="2"/>
      <c r="H46" s="2"/>
      <c r="I46" s="2"/>
      <c r="J46" s="2"/>
      <c r="K46" s="2"/>
      <c r="L46" s="2"/>
      <c r="M46" s="2"/>
      <c r="N46" s="2"/>
      <c r="O46" s="2"/>
    </row>
    <row r="47" spans="1:32" ht="20.25" customHeight="1" x14ac:dyDescent="0.15">
      <c r="A47" s="310"/>
      <c r="B47" s="2"/>
      <c r="C47" s="309"/>
      <c r="D47" s="309"/>
      <c r="E47" s="309"/>
      <c r="F47" s="309"/>
      <c r="G47" s="309"/>
      <c r="H47" s="309"/>
      <c r="I47" s="309"/>
      <c r="J47" s="309"/>
      <c r="K47" s="309"/>
      <c r="L47" s="2"/>
      <c r="M47" s="2"/>
      <c r="N47" s="2"/>
      <c r="O47" s="2"/>
    </row>
    <row r="48" spans="1:32" ht="20.25" customHeight="1" x14ac:dyDescent="0.15">
      <c r="A48" s="1"/>
      <c r="B48" s="56" t="s">
        <v>293</v>
      </c>
      <c r="C48" s="2"/>
      <c r="D48" s="2"/>
      <c r="E48" s="2"/>
      <c r="F48" s="2"/>
      <c r="G48" s="2"/>
      <c r="H48" s="2"/>
      <c r="I48" s="2"/>
      <c r="J48" s="2"/>
      <c r="K48" s="2"/>
      <c r="L48" s="2"/>
      <c r="M48" s="2"/>
      <c r="N48" s="2"/>
      <c r="O48" s="2"/>
    </row>
    <row r="49" spans="1:15" ht="20.25" customHeight="1" x14ac:dyDescent="0.15">
      <c r="A49" s="310"/>
      <c r="B49" s="2"/>
      <c r="C49" s="309"/>
      <c r="D49" s="309"/>
      <c r="E49" s="309"/>
      <c r="F49" s="309"/>
      <c r="G49" s="309"/>
      <c r="H49" s="309"/>
      <c r="I49" s="309"/>
      <c r="J49" s="309"/>
      <c r="K49" s="309"/>
      <c r="L49" s="2"/>
      <c r="M49" s="2"/>
      <c r="N49" s="2"/>
      <c r="O49" s="2"/>
    </row>
    <row r="122" spans="3:7" ht="20.25" customHeight="1" x14ac:dyDescent="0.15">
      <c r="C122" s="319"/>
      <c r="D122" s="319"/>
      <c r="E122" s="319"/>
      <c r="F122" s="319"/>
      <c r="G122" s="319"/>
    </row>
    <row r="123" spans="3:7" ht="20.25" customHeight="1" x14ac:dyDescent="0.15">
      <c r="C123" s="320"/>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2024-05-02T04:35:14Z</dcterms:created>
  <dcterms:modified xsi:type="dcterms:W3CDTF">2024-05-02T04:36:03Z</dcterms:modified>
</cp:coreProperties>
</file>