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00" yWindow="120" windowWidth="19395" windowHeight="7830" activeTab="0"/>
  </bookViews>
  <sheets>
    <sheet name="説明" sheetId="1" r:id="rId1"/>
    <sheet name="使用許可申請" sheetId="2" r:id="rId2"/>
    <sheet name="同意書" sheetId="3" r:id="rId3"/>
  </sheets>
  <definedNames/>
  <calcPr calcId="162913"/>
</workbook>
</file>

<file path=xl/sharedStrings.xml><?xml version="1.0" encoding="utf-8"?>
<sst xmlns="http://schemas.openxmlformats.org/spreadsheetml/2006/main" count="75" uniqueCount="72">
  <si>
    <t>申請者</t>
    <rPh sb="0" eb="3">
      <t>シンセイシャ</t>
    </rPh>
    <phoneticPr fontId="2"/>
  </si>
  <si>
    <t>提出書類</t>
    <rPh sb="0" eb="2">
      <t>テイシュツ</t>
    </rPh>
    <rPh sb="2" eb="4">
      <t>ショルイ</t>
    </rPh>
    <phoneticPr fontId="2"/>
  </si>
  <si>
    <t xml:space="preserve"> ○添付書類（各2部）</t>
    <rPh sb="2" eb="4">
      <t>テンプ</t>
    </rPh>
    <rPh sb="4" eb="6">
      <t>ショルイ</t>
    </rPh>
    <rPh sb="7" eb="8">
      <t>カク</t>
    </rPh>
    <rPh sb="9" eb="10">
      <t>ブ</t>
    </rPh>
    <phoneticPr fontId="2"/>
  </si>
  <si>
    <t>費　　用</t>
    <rPh sb="0" eb="1">
      <t>ヒ</t>
    </rPh>
    <rPh sb="3" eb="4">
      <t>ヨウ</t>
    </rPh>
    <phoneticPr fontId="2"/>
  </si>
  <si>
    <t>提出先</t>
    <rPh sb="0" eb="2">
      <t>テイシュツ</t>
    </rPh>
    <rPh sb="2" eb="3">
      <t>サキ</t>
    </rPh>
    <phoneticPr fontId="2"/>
  </si>
  <si>
    <t xml:space="preserve"> 建設課道路管理係
 〒878-8555　竹田市大字会々1650番地
 ＴＥＬ0974-63-1111　　ＦＡＸ0974-63-3948</t>
    <rPh sb="1" eb="3">
      <t>ケンセツ</t>
    </rPh>
    <rPh sb="3" eb="4">
      <t>カ</t>
    </rPh>
    <rPh sb="4" eb="6">
      <t>ドウロ</t>
    </rPh>
    <rPh sb="6" eb="8">
      <t>カンリ</t>
    </rPh>
    <rPh sb="8" eb="9">
      <t>ガカリ</t>
    </rPh>
    <rPh sb="21" eb="24">
      <t>タケタシ</t>
    </rPh>
    <rPh sb="24" eb="26">
      <t>オオアザ</t>
    </rPh>
    <rPh sb="26" eb="28">
      <t>アイアイ</t>
    </rPh>
    <rPh sb="32" eb="34">
      <t>バンチ</t>
    </rPh>
    <phoneticPr fontId="2"/>
  </si>
  <si>
    <t>その他</t>
    <rPh sb="2" eb="3">
      <t>タ</t>
    </rPh>
    <phoneticPr fontId="2"/>
  </si>
  <si>
    <t>法定外公共物の使用許可申請</t>
    <rPh sb="0" eb="2">
      <t>ホウテイ</t>
    </rPh>
    <rPh sb="2" eb="3">
      <t>ガイ</t>
    </rPh>
    <rPh sb="3" eb="5">
      <t>コウキョウ</t>
    </rPh>
    <rPh sb="5" eb="6">
      <t>ブツ</t>
    </rPh>
    <rPh sb="7" eb="9">
      <t>シヨウ</t>
    </rPh>
    <rPh sb="9" eb="11">
      <t>キョカ</t>
    </rPh>
    <rPh sb="11" eb="13">
      <t>シンセイ</t>
    </rPh>
    <phoneticPr fontId="2"/>
  </si>
  <si>
    <t xml:space="preserve"> ○法定外公共物使用許可申請書（２部）</t>
    <rPh sb="2" eb="4">
      <t>ホウテイ</t>
    </rPh>
    <rPh sb="4" eb="5">
      <t>ガイ</t>
    </rPh>
    <rPh sb="5" eb="7">
      <t>コウキョウ</t>
    </rPh>
    <rPh sb="7" eb="8">
      <t>ブツ</t>
    </rPh>
    <rPh sb="8" eb="10">
      <t>シヨウ</t>
    </rPh>
    <rPh sb="10" eb="12">
      <t>キョカ</t>
    </rPh>
    <rPh sb="12" eb="14">
      <t>シンセイ</t>
    </rPh>
    <rPh sb="14" eb="15">
      <t>ショ</t>
    </rPh>
    <rPh sb="17" eb="18">
      <t>ブ</t>
    </rPh>
    <phoneticPr fontId="2"/>
  </si>
  <si>
    <t>竹田市道路占用条例又は竹田市普通河川取締条例を準用</t>
    <rPh sb="0" eb="3">
      <t>タケタシ</t>
    </rPh>
    <rPh sb="3" eb="5">
      <t>ドウロ</t>
    </rPh>
    <rPh sb="5" eb="7">
      <t>センヨウ</t>
    </rPh>
    <rPh sb="7" eb="9">
      <t>ジョウレイ</t>
    </rPh>
    <rPh sb="9" eb="10">
      <t>マタ</t>
    </rPh>
    <rPh sb="11" eb="14">
      <t>タケタシ</t>
    </rPh>
    <rPh sb="14" eb="16">
      <t>フツウ</t>
    </rPh>
    <rPh sb="16" eb="18">
      <t>カセン</t>
    </rPh>
    <rPh sb="18" eb="20">
      <t>トリシマ</t>
    </rPh>
    <rPh sb="20" eb="22">
      <t>ジョウレイ</t>
    </rPh>
    <rPh sb="23" eb="25">
      <t>ジュンヨウ</t>
    </rPh>
    <phoneticPr fontId="2"/>
  </si>
  <si>
    <t>法定外公共物の使用（占用）者</t>
    <rPh sb="0" eb="2">
      <t>ホウテイ</t>
    </rPh>
    <rPh sb="2" eb="3">
      <t>ガイ</t>
    </rPh>
    <rPh sb="3" eb="5">
      <t>コウキョウ</t>
    </rPh>
    <rPh sb="5" eb="6">
      <t>ブツ</t>
    </rPh>
    <rPh sb="7" eb="9">
      <t>シヨウ</t>
    </rPh>
    <rPh sb="10" eb="12">
      <t>センヨウ</t>
    </rPh>
    <rPh sb="13" eb="14">
      <t>シャ</t>
    </rPh>
    <phoneticPr fontId="2"/>
  </si>
  <si>
    <t>・位置図
・平面図、計画図
・写真
・自治会長等関係者同意書
・その他</t>
    <rPh sb="1" eb="3">
      <t>イチ</t>
    </rPh>
    <rPh sb="3" eb="4">
      <t>ズ</t>
    </rPh>
    <rPh sb="6" eb="9">
      <t>ヘイメンズ</t>
    </rPh>
    <rPh sb="10" eb="12">
      <t>ケイカク</t>
    </rPh>
    <rPh sb="12" eb="13">
      <t>ズ</t>
    </rPh>
    <rPh sb="15" eb="17">
      <t>シャシン</t>
    </rPh>
    <rPh sb="19" eb="21">
      <t>ジチ</t>
    </rPh>
    <rPh sb="21" eb="23">
      <t>カイチョウ</t>
    </rPh>
    <rPh sb="23" eb="24">
      <t>トウ</t>
    </rPh>
    <rPh sb="24" eb="27">
      <t>カンケイシャ</t>
    </rPh>
    <rPh sb="27" eb="30">
      <t>ドウイショ</t>
    </rPh>
    <rPh sb="34" eb="35">
      <t>タ</t>
    </rPh>
    <phoneticPr fontId="2"/>
  </si>
  <si>
    <t>新　規</t>
    <rPh sb="0" eb="1">
      <t>シン</t>
    </rPh>
    <rPh sb="2" eb="3">
      <t>キ</t>
    </rPh>
    <phoneticPr fontId="11"/>
  </si>
  <si>
    <t>更　新</t>
    <rPh sb="0" eb="1">
      <t>サラ</t>
    </rPh>
    <rPh sb="2" eb="3">
      <t>シン</t>
    </rPh>
    <phoneticPr fontId="11"/>
  </si>
  <si>
    <t>変　更</t>
    <rPh sb="0" eb="1">
      <t>ヘン</t>
    </rPh>
    <rPh sb="2" eb="3">
      <t>サラ</t>
    </rPh>
    <phoneticPr fontId="11"/>
  </si>
  <si>
    <t>第</t>
    <rPh sb="0" eb="1">
      <t>ダイ</t>
    </rPh>
    <phoneticPr fontId="11"/>
  </si>
  <si>
    <t>法定外公共物 使用許可申請書</t>
    <rPh sb="0" eb="3">
      <t>ホウテイガイ</t>
    </rPh>
    <rPh sb="3" eb="6">
      <t>コウキョウブツ</t>
    </rPh>
    <rPh sb="7" eb="9">
      <t>シヨウ</t>
    </rPh>
    <rPh sb="9" eb="11">
      <t>キョカ</t>
    </rPh>
    <rPh sb="11" eb="12">
      <t>サル</t>
    </rPh>
    <rPh sb="12" eb="13">
      <t>ショウ</t>
    </rPh>
    <rPh sb="13" eb="14">
      <t>ショ</t>
    </rPh>
    <phoneticPr fontId="11"/>
  </si>
  <si>
    <t>使用の目的</t>
    <rPh sb="0" eb="2">
      <t>シヨウ</t>
    </rPh>
    <rPh sb="3" eb="5">
      <t>モクテキ</t>
    </rPh>
    <phoneticPr fontId="11"/>
  </si>
  <si>
    <t>使用の場所</t>
    <rPh sb="0" eb="2">
      <t>シヨウ</t>
    </rPh>
    <rPh sb="3" eb="5">
      <t>バショ</t>
    </rPh>
    <phoneticPr fontId="11"/>
  </si>
  <si>
    <t>里道 ･ 水路 ･ その他</t>
  </si>
  <si>
    <t>使 用 物 件</t>
    <rPh sb="0" eb="1">
      <t>ツカ</t>
    </rPh>
    <rPh sb="2" eb="3">
      <t>ヨウ</t>
    </rPh>
    <rPh sb="4" eb="5">
      <t>ブツ</t>
    </rPh>
    <rPh sb="6" eb="7">
      <t>ケン</t>
    </rPh>
    <phoneticPr fontId="11"/>
  </si>
  <si>
    <t>使 用 期 間</t>
    <rPh sb="0" eb="1">
      <t>ツカ</t>
    </rPh>
    <rPh sb="2" eb="3">
      <t>ヨウ</t>
    </rPh>
    <rPh sb="4" eb="5">
      <t>キ</t>
    </rPh>
    <rPh sb="6" eb="7">
      <t>アイダ</t>
    </rPh>
    <phoneticPr fontId="11"/>
  </si>
  <si>
    <t>年間</t>
    <rPh sb="0" eb="2">
      <t>ネンカン</t>
    </rPh>
    <phoneticPr fontId="11"/>
  </si>
  <si>
    <t>工 事 期 間</t>
    <rPh sb="0" eb="1">
      <t>コウ</t>
    </rPh>
    <rPh sb="2" eb="3">
      <t>コト</t>
    </rPh>
    <rPh sb="4" eb="5">
      <t>キ</t>
    </rPh>
    <rPh sb="6" eb="7">
      <t>アイダ</t>
    </rPh>
    <phoneticPr fontId="11"/>
  </si>
  <si>
    <t>日間</t>
    <rPh sb="0" eb="1">
      <t>ニチ</t>
    </rPh>
    <rPh sb="1" eb="2">
      <t>カン</t>
    </rPh>
    <phoneticPr fontId="11"/>
  </si>
  <si>
    <t>添 付 書 類</t>
    <rPh sb="0" eb="1">
      <t>ソウ</t>
    </rPh>
    <rPh sb="2" eb="3">
      <t>ヅケ</t>
    </rPh>
    <rPh sb="4" eb="5">
      <t>ショ</t>
    </rPh>
    <rPh sb="6" eb="7">
      <t>タグイ</t>
    </rPh>
    <phoneticPr fontId="11"/>
  </si>
  <si>
    <t>備　　　考</t>
    <rPh sb="0" eb="1">
      <t>ソナエ</t>
    </rPh>
    <rPh sb="4" eb="5">
      <t>コウ</t>
    </rPh>
    <phoneticPr fontId="11"/>
  </si>
  <si>
    <t>道　 路　 の
復 旧 方 法</t>
    <rPh sb="0" eb="1">
      <t>ミチ</t>
    </rPh>
    <rPh sb="3" eb="4">
      <t>ロ</t>
    </rPh>
    <phoneticPr fontId="11"/>
  </si>
  <si>
    <t>使 用 物 件
の　 構　 造</t>
    <rPh sb="0" eb="1">
      <t>ツカ</t>
    </rPh>
    <rPh sb="2" eb="3">
      <t>ヨウ</t>
    </rPh>
    <rPh sb="4" eb="5">
      <t>ブツ</t>
    </rPh>
    <rPh sb="6" eb="7">
      <t>ケン</t>
    </rPh>
    <phoneticPr fontId="11"/>
  </si>
  <si>
    <t>工 事 実 施
の　 方　 法</t>
    <rPh sb="0" eb="1">
      <t>コウ</t>
    </rPh>
    <rPh sb="2" eb="3">
      <t>コト</t>
    </rPh>
    <rPh sb="4" eb="5">
      <t>ジツ</t>
    </rPh>
    <rPh sb="6" eb="7">
      <t>シ</t>
    </rPh>
    <phoneticPr fontId="11"/>
  </si>
  <si>
    <t>名　　　称</t>
    <rPh sb="0" eb="1">
      <t>メイ</t>
    </rPh>
    <rPh sb="4" eb="5">
      <t>ショウ</t>
    </rPh>
    <phoneticPr fontId="2"/>
  </si>
  <si>
    <t>規　　　模</t>
    <rPh sb="0" eb="1">
      <t>キ</t>
    </rPh>
    <rPh sb="4" eb="5">
      <t>ボ</t>
    </rPh>
    <phoneticPr fontId="2"/>
  </si>
  <si>
    <t>数　　　　量</t>
    <rPh sb="0" eb="1">
      <t>カズ</t>
    </rPh>
    <rPh sb="5" eb="6">
      <t>リョウ</t>
    </rPh>
    <phoneticPr fontId="11"/>
  </si>
  <si>
    <t>Ｌ＝</t>
  </si>
  <si>
    <t>Ｗ＝</t>
  </si>
  <si>
    <t>　　　　　　　ｍ</t>
  </si>
  <si>
    <t>　　　　　　　ｍ</t>
  </si>
  <si>
    <t xml:space="preserve"> 使用面積　Ａ＝　　　　㎡</t>
    <rPh sb="1" eb="3">
      <t>シヨウ</t>
    </rPh>
    <rPh sb="3" eb="5">
      <t>メンセキ</t>
    </rPh>
    <phoneticPr fontId="11"/>
  </si>
  <si>
    <t>竹田市法定外公共物の管理に関する条例第４条第２号の規定により 使用許可を申請します。</t>
    <rPh sb="0" eb="3">
      <t>タケタシ</t>
    </rPh>
    <rPh sb="3" eb="6">
      <t>ホウテイガイ</t>
    </rPh>
    <rPh sb="6" eb="9">
      <t>コウキョウブツ</t>
    </rPh>
    <rPh sb="10" eb="12">
      <t>カンリ</t>
    </rPh>
    <rPh sb="13" eb="14">
      <t>カン</t>
    </rPh>
    <rPh sb="16" eb="18">
      <t>ジョウレイ</t>
    </rPh>
    <rPh sb="18" eb="19">
      <t>ダイ</t>
    </rPh>
    <rPh sb="20" eb="21">
      <t>ジョウ</t>
    </rPh>
    <rPh sb="21" eb="22">
      <t>ダイ</t>
    </rPh>
    <rPh sb="23" eb="24">
      <t>ゴウ</t>
    </rPh>
    <rPh sb="25" eb="27">
      <t>キテイ</t>
    </rPh>
    <rPh sb="31" eb="33">
      <t>シヨウ</t>
    </rPh>
    <rPh sb="33" eb="35">
      <t>キョカ</t>
    </rPh>
    <rPh sb="36" eb="38">
      <t>シンセイ</t>
    </rPh>
    <phoneticPr fontId="11"/>
  </si>
  <si>
    <t xml:space="preserve"> 位置図､平面図､計画図
 写真、同意書</t>
    <rPh sb="1" eb="3">
      <t>イチ</t>
    </rPh>
    <rPh sb="3" eb="4">
      <t>ズ</t>
    </rPh>
    <rPh sb="5" eb="7">
      <t>ヘイメン</t>
    </rPh>
    <rPh sb="7" eb="8">
      <t>ズ</t>
    </rPh>
    <rPh sb="9" eb="11">
      <t>ケイカク</t>
    </rPh>
    <rPh sb="11" eb="12">
      <t>ズ</t>
    </rPh>
    <rPh sb="14" eb="16">
      <t>シャシン</t>
    </rPh>
    <rPh sb="17" eb="20">
      <t>ドウイショ</t>
    </rPh>
    <phoneticPr fontId="11"/>
  </si>
  <si>
    <t xml:space="preserve"> 請負</t>
    <rPh sb="1" eb="3">
      <t>ウケオイ</t>
    </rPh>
    <phoneticPr fontId="11"/>
  </si>
  <si>
    <t>　竹田市長　様</t>
    <rPh sb="1" eb="3">
      <t>タケタ</t>
    </rPh>
    <rPh sb="3" eb="5">
      <t>シチョウ</t>
    </rPh>
    <rPh sb="6" eb="7">
      <t>サマ</t>
    </rPh>
    <phoneticPr fontId="11"/>
  </si>
  <si>
    <t>申請者</t>
    <rPh sb="0" eb="3">
      <t>シンセイシャ</t>
    </rPh>
    <phoneticPr fontId="2"/>
  </si>
  <si>
    <t xml:space="preserve">　住所 </t>
    <rPh sb="1" eb="2">
      <t>ジュウ</t>
    </rPh>
    <rPh sb="2" eb="3">
      <t>ショ</t>
    </rPh>
    <phoneticPr fontId="11"/>
  </si>
  <si>
    <t>　ＴＥＬ</t>
  </si>
  <si>
    <t>　担当者</t>
    <rPh sb="1" eb="4">
      <t>タントウシャ</t>
    </rPh>
    <phoneticPr fontId="11"/>
  </si>
  <si>
    <t>　氏名 　　　　　　　　　　　　　　　　　　　　　　　㊞</t>
    <rPh sb="1" eb="2">
      <t>シ</t>
    </rPh>
    <rPh sb="2" eb="3">
      <t>メイ</t>
    </rPh>
    <phoneticPr fontId="11"/>
  </si>
  <si>
    <t>　　号</t>
    <rPh sb="2" eb="3">
      <t>ゴウ</t>
    </rPh>
    <phoneticPr fontId="2"/>
  </si>
  <si>
    <t>同　　　意　　　書　</t>
    <rPh sb="0" eb="1">
      <t>ドウ</t>
    </rPh>
    <rPh sb="4" eb="5">
      <t>イ</t>
    </rPh>
    <rPh sb="8" eb="9">
      <t>ショ</t>
    </rPh>
    <phoneticPr fontId="11"/>
  </si>
  <si>
    <t>種　　類</t>
    <rPh sb="0" eb="1">
      <t>タネ</t>
    </rPh>
    <rPh sb="3" eb="4">
      <t>タグイ</t>
    </rPh>
    <phoneticPr fontId="11"/>
  </si>
  <si>
    <t>里　道　・　水　路</t>
    <rPh sb="0" eb="1">
      <t>リ</t>
    </rPh>
    <rPh sb="2" eb="3">
      <t>ドウ</t>
    </rPh>
    <rPh sb="6" eb="7">
      <t>ミズ</t>
    </rPh>
    <rPh sb="8" eb="9">
      <t>ロ</t>
    </rPh>
    <phoneticPr fontId="11"/>
  </si>
  <si>
    <t>所　　在</t>
    <rPh sb="0" eb="1">
      <t>トコロ</t>
    </rPh>
    <rPh sb="3" eb="4">
      <t>ザイ</t>
    </rPh>
    <phoneticPr fontId="11"/>
  </si>
  <si>
    <t>　里道・水路</t>
    <rPh sb="1" eb="2">
      <t>リ</t>
    </rPh>
    <rPh sb="2" eb="3">
      <t>ドウ</t>
    </rPh>
    <rPh sb="4" eb="6">
      <t>スイロ</t>
    </rPh>
    <phoneticPr fontId="11"/>
  </si>
  <si>
    <t>使用目的</t>
    <rPh sb="0" eb="2">
      <t>シヨウ</t>
    </rPh>
    <rPh sb="2" eb="4">
      <t>モクテキ</t>
    </rPh>
    <phoneticPr fontId="11"/>
  </si>
  <si>
    <t>使用期間</t>
    <rPh sb="0" eb="2">
      <t>シヨウ</t>
    </rPh>
    <rPh sb="2" eb="4">
      <t>キカン</t>
    </rPh>
    <phoneticPr fontId="11"/>
  </si>
  <si>
    <t>里道関係者　（自治会長）</t>
    <rPh sb="0" eb="1">
      <t>リ</t>
    </rPh>
    <rPh sb="1" eb="2">
      <t>ドウ</t>
    </rPh>
    <rPh sb="2" eb="5">
      <t>カンケイシャ</t>
    </rPh>
    <rPh sb="7" eb="9">
      <t>ジチ</t>
    </rPh>
    <rPh sb="9" eb="11">
      <t>カイチョウ</t>
    </rPh>
    <phoneticPr fontId="11"/>
  </si>
  <si>
    <t>住所</t>
    <rPh sb="0" eb="2">
      <t>ジュウショ</t>
    </rPh>
    <phoneticPr fontId="11"/>
  </si>
  <si>
    <t>氏名</t>
    <rPh sb="0" eb="2">
      <t>シメイ</t>
    </rPh>
    <phoneticPr fontId="11"/>
  </si>
  <si>
    <t>㊞</t>
  </si>
  <si>
    <t>水路関係者　（水路組合：自治会長）</t>
    <rPh sb="0" eb="2">
      <t>スイロ</t>
    </rPh>
    <rPh sb="2" eb="5">
      <t>カンケイシャ</t>
    </rPh>
    <rPh sb="7" eb="9">
      <t>スイロ</t>
    </rPh>
    <rPh sb="9" eb="11">
      <t>クミアイ</t>
    </rPh>
    <rPh sb="12" eb="14">
      <t>ジチ</t>
    </rPh>
    <rPh sb="14" eb="16">
      <t>カイチョウ</t>
    </rPh>
    <phoneticPr fontId="11"/>
  </si>
  <si>
    <t>　　下記記載の法定外公共物（里道・水路）の使用については異議なく同意します。</t>
    <rPh sb="2" eb="4">
      <t>カキ</t>
    </rPh>
    <rPh sb="4" eb="6">
      <t>キサイ</t>
    </rPh>
    <rPh sb="7" eb="9">
      <t>ホウテイ</t>
    </rPh>
    <rPh sb="9" eb="10">
      <t>ガイ</t>
    </rPh>
    <rPh sb="10" eb="12">
      <t>コウキョウ</t>
    </rPh>
    <rPh sb="12" eb="13">
      <t>ブツ</t>
    </rPh>
    <rPh sb="14" eb="15">
      <t>リ</t>
    </rPh>
    <rPh sb="15" eb="16">
      <t>ドウ</t>
    </rPh>
    <rPh sb="17" eb="19">
      <t>スイロ</t>
    </rPh>
    <rPh sb="21" eb="23">
      <t>シヨウ</t>
    </rPh>
    <rPh sb="28" eb="30">
      <t>イギ</t>
    </rPh>
    <rPh sb="32" eb="34">
      <t>ドウイ</t>
    </rPh>
    <phoneticPr fontId="11"/>
  </si>
  <si>
    <t>記</t>
    <rPh sb="0" eb="1">
      <t>キ</t>
    </rPh>
    <phoneticPr fontId="2"/>
  </si>
  <si>
    <t>番地地先</t>
    <rPh sb="0" eb="2">
      <t>バンチ</t>
    </rPh>
    <rPh sb="2" eb="3">
      <t>チ</t>
    </rPh>
    <rPh sb="3" eb="4">
      <t>サキ</t>
    </rPh>
    <phoneticPr fontId="11"/>
  </si>
  <si>
    <t>竹田市</t>
    <rPh sb="0" eb="3">
      <t>タケタシ</t>
    </rPh>
    <phoneticPr fontId="11"/>
  </si>
  <si>
    <t>　 法定外公共物とは、道路法が適用されない道路（里道）や河川法が適用又は準用されない水路等のことをいい、その用途又は目的を妨げない限度において、使用許可を受けることができます。
　 具体的には、里道等の敷地や地下に工作物等（電柱、水道管等）を設置する場合や、民地に進入するために水路橋を設置する場合、里道等の敷地を一時的に資材置場等に使用する場合、里道等の敷地内の土石等を採取したりする場合等で、条例に基づき使用許可を受ける必要があります。</t>
    <rPh sb="2" eb="4">
      <t>ホウテイ</t>
    </rPh>
    <rPh sb="4" eb="5">
      <t>ガイ</t>
    </rPh>
    <rPh sb="5" eb="7">
      <t>コウキョウ</t>
    </rPh>
    <rPh sb="7" eb="8">
      <t>ブツ</t>
    </rPh>
    <rPh sb="11" eb="13">
      <t>ドウロ</t>
    </rPh>
    <rPh sb="13" eb="14">
      <t>ホウ</t>
    </rPh>
    <rPh sb="15" eb="17">
      <t>テキヨウ</t>
    </rPh>
    <rPh sb="21" eb="23">
      <t>ドウロ</t>
    </rPh>
    <rPh sb="24" eb="26">
      <t>リドウ</t>
    </rPh>
    <rPh sb="28" eb="31">
      <t>カセンホウ</t>
    </rPh>
    <rPh sb="32" eb="34">
      <t>テキヨウ</t>
    </rPh>
    <rPh sb="34" eb="35">
      <t>マタ</t>
    </rPh>
    <rPh sb="36" eb="38">
      <t>ジュンヨウ</t>
    </rPh>
    <rPh sb="42" eb="44">
      <t>スイロ</t>
    </rPh>
    <rPh sb="44" eb="45">
      <t>トウ</t>
    </rPh>
    <rPh sb="54" eb="56">
      <t>ヨウト</t>
    </rPh>
    <rPh sb="56" eb="57">
      <t>マタ</t>
    </rPh>
    <rPh sb="58" eb="60">
      <t>モクテキ</t>
    </rPh>
    <rPh sb="61" eb="62">
      <t>サマタ</t>
    </rPh>
    <rPh sb="65" eb="67">
      <t>ゲンド</t>
    </rPh>
    <rPh sb="72" eb="74">
      <t>シヨウ</t>
    </rPh>
    <rPh sb="74" eb="76">
      <t>キョカ</t>
    </rPh>
    <rPh sb="77" eb="78">
      <t>ウ</t>
    </rPh>
    <rPh sb="91" eb="94">
      <t>グタイテキ</t>
    </rPh>
    <rPh sb="97" eb="100">
      <t>リドウトウ</t>
    </rPh>
    <rPh sb="101" eb="103">
      <t>シキチ</t>
    </rPh>
    <rPh sb="104" eb="106">
      <t>チカ</t>
    </rPh>
    <rPh sb="107" eb="110">
      <t>コウサクブツ</t>
    </rPh>
    <rPh sb="110" eb="111">
      <t>トウ</t>
    </rPh>
    <rPh sb="112" eb="114">
      <t>デンチュウ</t>
    </rPh>
    <rPh sb="115" eb="118">
      <t>スイドウカン</t>
    </rPh>
    <rPh sb="118" eb="119">
      <t>トウ</t>
    </rPh>
    <rPh sb="121" eb="123">
      <t>セッチ</t>
    </rPh>
    <rPh sb="125" eb="127">
      <t>バアイ</t>
    </rPh>
    <rPh sb="129" eb="130">
      <t>ミン</t>
    </rPh>
    <rPh sb="130" eb="131">
      <t>チ</t>
    </rPh>
    <rPh sb="132" eb="134">
      <t>シンニュウ</t>
    </rPh>
    <rPh sb="139" eb="141">
      <t>スイロ</t>
    </rPh>
    <rPh sb="141" eb="142">
      <t>ハシ</t>
    </rPh>
    <rPh sb="143" eb="145">
      <t>セッチ</t>
    </rPh>
    <rPh sb="147" eb="149">
      <t>バアイ</t>
    </rPh>
    <rPh sb="150" eb="153">
      <t>リドウトウ</t>
    </rPh>
    <rPh sb="154" eb="156">
      <t>シキチ</t>
    </rPh>
    <rPh sb="157" eb="160">
      <t>イチジテキ</t>
    </rPh>
    <rPh sb="161" eb="163">
      <t>シザイ</t>
    </rPh>
    <rPh sb="163" eb="165">
      <t>オキバ</t>
    </rPh>
    <rPh sb="165" eb="166">
      <t>トウ</t>
    </rPh>
    <rPh sb="167" eb="169">
      <t>シヨウ</t>
    </rPh>
    <rPh sb="171" eb="173">
      <t>バアイ</t>
    </rPh>
    <rPh sb="174" eb="177">
      <t>リドウトウ</t>
    </rPh>
    <rPh sb="178" eb="180">
      <t>シキチ</t>
    </rPh>
    <rPh sb="180" eb="181">
      <t>ナイ</t>
    </rPh>
    <rPh sb="182" eb="184">
      <t>ドセキ</t>
    </rPh>
    <rPh sb="184" eb="185">
      <t>トウ</t>
    </rPh>
    <rPh sb="186" eb="188">
      <t>サイシュ</t>
    </rPh>
    <rPh sb="193" eb="195">
      <t>バアイ</t>
    </rPh>
    <rPh sb="195" eb="196">
      <t>トウ</t>
    </rPh>
    <rPh sb="198" eb="200">
      <t>ジョウレイ</t>
    </rPh>
    <rPh sb="201" eb="202">
      <t>モト</t>
    </rPh>
    <rPh sb="204" eb="206">
      <t>シヨウ</t>
    </rPh>
    <rPh sb="206" eb="208">
      <t>キョカ</t>
    </rPh>
    <rPh sb="209" eb="210">
      <t>ウ</t>
    </rPh>
    <rPh sb="212" eb="214">
      <t>ヒツヨウ</t>
    </rPh>
    <phoneticPr fontId="2"/>
  </si>
  <si>
    <t>　 占用者は占用物件の維持管理に努めなければなりません。占用に起因して市若しくは第三者に損害を与え、又は第三者からの苦情に関しては、占用者において損害賠償又は苦情処理の措置を講じなければなりません。</t>
    <rPh sb="2" eb="4">
      <t>センヨウ</t>
    </rPh>
    <rPh sb="4" eb="5">
      <t>シャ</t>
    </rPh>
    <rPh sb="6" eb="8">
      <t>センヨウ</t>
    </rPh>
    <rPh sb="8" eb="10">
      <t>ブッケン</t>
    </rPh>
    <rPh sb="11" eb="13">
      <t>イジ</t>
    </rPh>
    <rPh sb="13" eb="15">
      <t>カンリ</t>
    </rPh>
    <rPh sb="16" eb="17">
      <t>ツト</t>
    </rPh>
    <rPh sb="28" eb="30">
      <t>センヨウ</t>
    </rPh>
    <rPh sb="31" eb="33">
      <t>キイン</t>
    </rPh>
    <rPh sb="35" eb="36">
      <t>シ</t>
    </rPh>
    <rPh sb="36" eb="37">
      <t>モ</t>
    </rPh>
    <rPh sb="40" eb="41">
      <t>ダイ</t>
    </rPh>
    <rPh sb="41" eb="43">
      <t>３シャ</t>
    </rPh>
    <rPh sb="44" eb="46">
      <t>ソンガイ</t>
    </rPh>
    <rPh sb="47" eb="48">
      <t>アタ</t>
    </rPh>
    <rPh sb="50" eb="51">
      <t>マタ</t>
    </rPh>
    <rPh sb="52" eb="53">
      <t>ダイ</t>
    </rPh>
    <rPh sb="53" eb="55">
      <t>３シャ</t>
    </rPh>
    <rPh sb="58" eb="60">
      <t>クジョウ</t>
    </rPh>
    <rPh sb="61" eb="62">
      <t>カン</t>
    </rPh>
    <rPh sb="66" eb="68">
      <t>センヨウ</t>
    </rPh>
    <rPh sb="68" eb="69">
      <t>シャ</t>
    </rPh>
    <rPh sb="73" eb="75">
      <t>ソンガイ</t>
    </rPh>
    <rPh sb="75" eb="77">
      <t>バイショウ</t>
    </rPh>
    <rPh sb="77" eb="78">
      <t>マタ</t>
    </rPh>
    <rPh sb="79" eb="81">
      <t>クジョウ</t>
    </rPh>
    <rPh sb="81" eb="83">
      <t>ショリ</t>
    </rPh>
    <rPh sb="84" eb="86">
      <t>ソチ</t>
    </rPh>
    <rPh sb="87" eb="88">
      <t>コウ</t>
    </rPh>
    <phoneticPr fontId="2"/>
  </si>
  <si>
    <t>　　　　年　　月　　日　～　　　　　年　　月　　日</t>
    <rPh sb="4" eb="5">
      <t>ネン</t>
    </rPh>
    <rPh sb="7" eb="8">
      <t>ガツ</t>
    </rPh>
    <rPh sb="10" eb="11">
      <t>ニチ</t>
    </rPh>
    <rPh sb="18" eb="19">
      <t>ネン</t>
    </rPh>
    <rPh sb="21" eb="22">
      <t>ガツ</t>
    </rPh>
    <rPh sb="24" eb="25">
      <t>ニチ</t>
    </rPh>
    <phoneticPr fontId="11"/>
  </si>
  <si>
    <t>　　　　　年　　　月　　　日</t>
    <rPh sb="5" eb="6">
      <t>ネン</t>
    </rPh>
    <rPh sb="9" eb="10">
      <t>ツキ</t>
    </rPh>
    <rPh sb="13" eb="14">
      <t>ヒ</t>
    </rPh>
    <phoneticPr fontId="11"/>
  </si>
  <si>
    <t>　　　　 年　　 月　　 日</t>
    <rPh sb="5" eb="6">
      <t>ネン</t>
    </rPh>
    <rPh sb="9" eb="10">
      <t>ツキ</t>
    </rPh>
    <rPh sb="13" eb="14">
      <t>ヒ</t>
    </rPh>
    <phoneticPr fontId="11"/>
  </si>
  <si>
    <t>　　　　年　　月　　日</t>
    <rPh sb="4" eb="5">
      <t>ネン</t>
    </rPh>
    <rPh sb="7" eb="8">
      <t>ツキ</t>
    </rPh>
    <rPh sb="10" eb="11">
      <t>ヒ</t>
    </rPh>
    <phoneticPr fontId="11"/>
  </si>
  <si>
    <t>　　　　年　　月　　日</t>
    <rPh sb="4" eb="5">
      <t>ネン</t>
    </rPh>
    <rPh sb="7" eb="8">
      <t>ガツ</t>
    </rPh>
    <rPh sb="10" eb="11">
      <t>ニチ</t>
    </rPh>
    <phoneticPr fontId="11"/>
  </si>
  <si>
    <t>竹田市　　　　　　　　　　　　　　　　　　　　　　　番地　　</t>
    <rPh sb="0" eb="3">
      <t>タケタシ</t>
    </rPh>
    <rPh sb="26" eb="28">
      <t>バンチ</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</si>
</sst>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6">
    <font>
      <sz val="11"/>
      <color theme="1"/>
      <name val="Calibri"/>
      <family val="2"/>
      <scheme val="minor"/>
    </font>
    <font>
      <sz val="10"/>
      <name val="Arial"/>
      <family val="2"/>
    </font>
    <font>
      <sz val="6"/>
      <name val="Calibri"/>
      <family val="2"/>
      <scheme val="minor"/>
    </font>
    <font>
      <sz val="12"/>
      <color theme="1"/>
      <name val="Calibri"/>
      <family val="2"/>
      <scheme val="minor"/>
    </font>
    <font>
      <sz val="12"/>
      <color theme="1"/>
      <name val="ＭＳ Ｐ明朝"/>
      <family val="1"/>
    </font>
    <font>
      <b/>
      <sz val="14"/>
      <color theme="1"/>
      <name val="ＭＳ Ｐ明朝"/>
      <family val="1"/>
    </font>
    <font>
      <sz val="11"/>
      <color theme="1"/>
      <name val="ＭＳ Ｐ明朝"/>
      <family val="1"/>
    </font>
    <font>
      <u val="single"/>
      <sz val="11"/>
      <color theme="10"/>
      <name val="Calibri"/>
      <family val="2"/>
      <scheme val="minor"/>
    </font>
    <font>
      <u val="single"/>
      <sz val="8"/>
      <color theme="10"/>
      <name val="Calibri"/>
      <family val="2"/>
      <scheme val="minor"/>
    </font>
    <font>
      <sz val="11"/>
      <name val="ＭＳ Ｐ明朝"/>
      <family val="1"/>
    </font>
    <font>
      <sz val="12"/>
      <name val="ＭＳ Ｐ明朝"/>
      <family val="1"/>
    </font>
    <font>
      <sz val="6"/>
      <name val="ＭＳ Ｐゴシック"/>
      <family val="3"/>
    </font>
    <font>
      <sz val="18"/>
      <name val="ＭＳ Ｐ明朝"/>
      <family val="1"/>
    </font>
    <font>
      <sz val="11"/>
      <name val="ＭＳ 明朝"/>
      <family val="1"/>
    </font>
    <font>
      <sz val="20"/>
      <name val="ＭＳ 明朝"/>
      <family val="1"/>
    </font>
    <font>
      <sz val="12"/>
      <name val="ＭＳ 明朝"/>
      <family val="1"/>
    </font>
  </fonts>
  <fills count="2">
    <fill>
      <patternFill/>
    </fill>
    <fill>
      <patternFill patternType="gray125"/>
    </fill>
  </fills>
  <borders count="20">
    <border>
      <left/>
      <right/>
      <top/>
      <bottom/>
      <diagonal/>
    </border>
    <border>
      <left/>
      <right style="thin"/>
      <top style="thin"/>
      <bottom style="thin"/>
    </border>
    <border>
      <left/>
      <right/>
      <top style="thin"/>
      <bottom style="thin"/>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n"/>
      <top/>
      <bottom/>
    </border>
    <border>
      <left style="thin"/>
      <right/>
      <top style="thin"/>
      <bottom style="thin"/>
    </border>
    <border>
      <left/>
      <right/>
      <top/>
      <bottom style="thin"/>
    </border>
    <border>
      <left style="thin"/>
      <right style="thin"/>
      <top style="thin"/>
      <bottom/>
    </border>
    <border>
      <left style="thin"/>
      <right style="thin"/>
      <top style="thin"/>
      <bottom style="thin"/>
    </border>
    <border>
      <left/>
      <right/>
      <top style="hair"/>
      <bottom style="hair"/>
    </border>
    <border>
      <left/>
      <right/>
      <top style="hair"/>
      <bottom/>
    </border>
    <border>
      <left style="thin"/>
      <right style="thin"/>
      <top/>
      <bottom/>
    </border>
    <border>
      <left style="thin"/>
      <right style="thin"/>
      <top/>
      <bottom style="thin"/>
    </border>
    <border>
      <left/>
      <right/>
      <top style="dashed"/>
      <bottom style="dashed"/>
    </border>
    <border>
      <left/>
      <right/>
      <top/>
      <bottom style="dashed"/>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Protection="0">
      <alignment/>
    </xf>
    <xf numFmtId="38" fontId="0" fillId="0" borderId="0" applyFont="0" applyFill="0" applyBorder="0" applyProtection="0">
      <alignment/>
    </xf>
  </cellStyleXfs>
  <cellXfs count="132">
    <xf numFmtId="0" fontId="0" fillId="0" borderId="0" xfId="0" applyAlignment="1">
      <alignment vertical="center"/>
    </xf>
    <xf numFmtId="0" fontId="0" fillId="0" borderId="0" xfId="0"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horizontal="distributed"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4" fillId="0" borderId="5" xfId="0" applyFont="1" applyBorder="1" applyAlignment="1">
      <alignment vertical="center"/>
    </xf>
    <xf numFmtId="0" fontId="4" fillId="0" borderId="6" xfId="0" applyFont="1" applyBorder="1" applyAlignment="1">
      <alignment horizontal="distributed" vertical="center"/>
    </xf>
    <xf numFmtId="0" fontId="4" fillId="0" borderId="3"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0" xfId="0" applyFont="1" applyBorder="1" applyAlignment="1">
      <alignment horizontal="distributed"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horizontal="distributed" vertical="center"/>
    </xf>
    <xf numFmtId="0" fontId="4" fillId="0" borderId="4" xfId="0" applyFont="1" applyBorder="1" applyAlignment="1">
      <alignment vertical="center"/>
    </xf>
    <xf numFmtId="0" fontId="6" fillId="0" borderId="0" xfId="0" applyFont="1" applyAlignment="1">
      <alignment vertical="center"/>
    </xf>
    <xf numFmtId="0" fontId="8" fillId="0" borderId="0" xfId="20" applyFont="1" applyAlignment="1">
      <alignment vertical="center"/>
    </xf>
    <xf numFmtId="0" fontId="9" fillId="0" borderId="0" xfId="0" applyFont="1" applyAlignment="1">
      <alignment vertical="center"/>
    </xf>
    <xf numFmtId="0" fontId="10" fillId="0" borderId="10" xfId="0" applyFont="1" applyBorder="1" applyAlignment="1">
      <alignment horizontal="center" vertical="center"/>
    </xf>
    <xf numFmtId="0" fontId="9" fillId="0" borderId="0" xfId="0" applyNumberFormat="1" applyFont="1" applyAlignment="1">
      <alignment vertical="center"/>
    </xf>
    <xf numFmtId="0" fontId="9" fillId="0" borderId="0" xfId="0" applyNumberFormat="1" applyFont="1" applyAlignment="1" quotePrefix="1">
      <alignment vertical="center"/>
    </xf>
    <xf numFmtId="0" fontId="9" fillId="0" borderId="0" xfId="0" applyFont="1" applyBorder="1" applyAlignment="1">
      <alignment horizontal="right" vertical="center"/>
    </xf>
    <xf numFmtId="0" fontId="9" fillId="0" borderId="0" xfId="0" applyFont="1" applyAlignment="1">
      <alignment horizontal="right" vertical="center"/>
    </xf>
    <xf numFmtId="0" fontId="12" fillId="0" borderId="0" xfId="0" applyNumberFormat="1" applyFont="1" applyAlignment="1">
      <alignment vertical="center"/>
    </xf>
    <xf numFmtId="0" fontId="12" fillId="0" borderId="0" xfId="0" applyNumberFormat="1" applyFont="1" applyAlignment="1">
      <alignment horizontal="center" vertical="center"/>
    </xf>
    <xf numFmtId="0" fontId="9" fillId="0" borderId="0" xfId="0" applyNumberFormat="1" applyFont="1" applyAlignment="1" applyProtection="1" quotePrefix="1">
      <alignment vertical="center"/>
      <protection locked="0"/>
    </xf>
    <xf numFmtId="0" fontId="9" fillId="0" borderId="3" xfId="0" applyNumberFormat="1" applyFont="1" applyBorder="1" applyAlignment="1">
      <alignment vertical="center"/>
    </xf>
    <xf numFmtId="0" fontId="9" fillId="0" borderId="12" xfId="0" applyNumberFormat="1" applyFont="1" applyBorder="1" applyAlignment="1">
      <alignment horizontal="center" vertical="center"/>
    </xf>
    <xf numFmtId="0" fontId="9" fillId="0" borderId="0" xfId="0" applyNumberFormat="1" applyFont="1" applyBorder="1" applyAlignment="1" quotePrefix="1">
      <alignment vertical="center"/>
    </xf>
    <xf numFmtId="0" fontId="9" fillId="0" borderId="11" xfId="0" applyNumberFormat="1" applyFont="1" applyBorder="1" applyAlignment="1">
      <alignment vertical="center"/>
    </xf>
    <xf numFmtId="0" fontId="9" fillId="0" borderId="11" xfId="0" applyNumberFormat="1" applyFont="1" applyBorder="1" applyAlignment="1" quotePrefix="1">
      <alignment vertical="center"/>
    </xf>
    <xf numFmtId="0" fontId="9" fillId="0" borderId="6" xfId="0" applyNumberFormat="1" applyFont="1" applyBorder="1" applyAlignment="1">
      <alignment vertical="center"/>
    </xf>
    <xf numFmtId="0" fontId="9" fillId="0" borderId="8" xfId="0" applyNumberFormat="1" applyFont="1" applyBorder="1" applyAlignment="1">
      <alignment horizontal="center" vertical="center" wrapText="1"/>
    </xf>
    <xf numFmtId="176" fontId="9" fillId="0" borderId="6" xfId="0" applyNumberFormat="1" applyFont="1" applyBorder="1" applyAlignment="1">
      <alignment horizontal="distributed" vertical="center"/>
    </xf>
    <xf numFmtId="176" fontId="9" fillId="0" borderId="11" xfId="0" applyNumberFormat="1" applyFont="1" applyBorder="1" applyAlignment="1">
      <alignment horizontal="distributed" vertical="center"/>
    </xf>
    <xf numFmtId="0" fontId="9" fillId="0" borderId="13" xfId="0" applyFont="1" applyBorder="1" applyAlignment="1">
      <alignment horizontal="center" vertical="center"/>
    </xf>
    <xf numFmtId="0" fontId="9" fillId="0" borderId="13" xfId="0" applyNumberFormat="1" applyFont="1" applyBorder="1" applyAlignment="1">
      <alignment horizontal="center" vertical="center"/>
    </xf>
    <xf numFmtId="0" fontId="9" fillId="0" borderId="0" xfId="0" applyFont="1" applyBorder="1" applyAlignment="1">
      <alignment vertical="center"/>
    </xf>
    <xf numFmtId="0" fontId="10" fillId="0" borderId="13" xfId="0" applyFont="1" applyBorder="1" applyAlignment="1">
      <alignment horizontal="center" vertical="center"/>
    </xf>
    <xf numFmtId="0" fontId="13" fillId="0" borderId="0" xfId="0" applyFont="1" applyBorder="1" applyAlignment="1">
      <alignment vertical="center"/>
    </xf>
    <xf numFmtId="0" fontId="15" fillId="0" borderId="0" xfId="0" applyFont="1" applyBorder="1" applyAlignment="1">
      <alignment vertical="center"/>
    </xf>
    <xf numFmtId="14" fontId="15" fillId="0" borderId="0" xfId="0" applyNumberFormat="1" applyFont="1" applyBorder="1" applyAlignment="1">
      <alignment vertical="center"/>
    </xf>
    <xf numFmtId="176" fontId="15" fillId="0" borderId="0" xfId="0" applyNumberFormat="1" applyFont="1" applyBorder="1" applyAlignment="1">
      <alignment vertical="center"/>
    </xf>
    <xf numFmtId="0" fontId="15" fillId="0" borderId="0" xfId="0" applyFont="1" applyBorder="1" applyAlignment="1">
      <alignment horizontal="right" vertical="center"/>
    </xf>
    <xf numFmtId="49" fontId="15" fillId="0" borderId="0" xfId="0" applyNumberFormat="1" applyFont="1" applyBorder="1" applyAlignment="1" applyProtection="1">
      <alignment vertical="center"/>
      <protection locked="0"/>
    </xf>
    <xf numFmtId="0" fontId="15" fillId="0" borderId="0" xfId="0" applyFont="1" applyBorder="1" applyAlignment="1">
      <alignment horizontal="left" vertical="center"/>
    </xf>
    <xf numFmtId="0" fontId="15" fillId="0" borderId="0" xfId="0" applyFont="1" applyBorder="1" applyAlignment="1" quotePrefix="1">
      <alignment horizontal="left" vertical="center"/>
    </xf>
    <xf numFmtId="0" fontId="15" fillId="0" borderId="0" xfId="0" applyFont="1" applyBorder="1" applyAlignment="1">
      <alignment horizontal="center" vertical="center"/>
    </xf>
    <xf numFmtId="0" fontId="15" fillId="0" borderId="14" xfId="0" applyFont="1" applyBorder="1" applyAlignment="1">
      <alignment vertical="center"/>
    </xf>
    <xf numFmtId="38" fontId="15" fillId="0" borderId="0" xfId="21" applyFont="1" applyBorder="1" applyAlignment="1" applyProtection="1">
      <alignment horizontal="right" vertical="center"/>
      <protection locked="0"/>
    </xf>
    <xf numFmtId="49" fontId="15" fillId="0" borderId="0" xfId="0" applyNumberFormat="1" applyFont="1" applyBorder="1" applyAlignment="1" applyProtection="1" quotePrefix="1">
      <alignment horizontal="left" vertical="center"/>
      <protection locked="0"/>
    </xf>
    <xf numFmtId="3" fontId="15" fillId="0" borderId="0" xfId="0" applyNumberFormat="1" applyFont="1" applyBorder="1" applyAlignment="1" applyProtection="1" quotePrefix="1">
      <alignment vertical="center"/>
      <protection locked="0"/>
    </xf>
    <xf numFmtId="3" fontId="15" fillId="0" borderId="15" xfId="0" applyNumberFormat="1" applyFont="1" applyBorder="1" applyAlignment="1" applyProtection="1" quotePrefix="1">
      <alignment vertical="center"/>
      <protection locked="0"/>
    </xf>
    <xf numFmtId="0" fontId="15" fillId="0" borderId="15" xfId="0" applyFont="1" applyBorder="1" applyAlignment="1">
      <alignment horizontal="center" vertical="center"/>
    </xf>
    <xf numFmtId="3" fontId="15" fillId="0" borderId="0" xfId="0" applyNumberFormat="1" applyFont="1" applyBorder="1" applyAlignment="1" applyProtection="1">
      <alignment vertical="center"/>
      <protection locked="0"/>
    </xf>
    <xf numFmtId="49" fontId="15" fillId="0" borderId="0" xfId="0" applyNumberFormat="1" applyFont="1" applyBorder="1" applyAlignment="1" applyProtection="1">
      <alignment horizontal="center" vertical="center"/>
      <protection locked="0"/>
    </xf>
    <xf numFmtId="3" fontId="15" fillId="0" borderId="0" xfId="0" applyNumberFormat="1" applyFont="1" applyBorder="1" applyAlignment="1" applyProtection="1">
      <alignment horizontal="center" vertical="center"/>
      <protection locked="0"/>
    </xf>
    <xf numFmtId="38" fontId="15" fillId="0" borderId="0" xfId="21" applyFont="1" applyBorder="1" applyAlignment="1" applyProtection="1" quotePrefix="1">
      <alignment horizontal="center" vertical="center"/>
      <protection locked="0"/>
    </xf>
    <xf numFmtId="0" fontId="15" fillId="0" borderId="0" xfId="21" applyNumberFormat="1" applyFont="1" applyBorder="1" applyAlignment="1" applyProtection="1">
      <alignment horizontal="center" vertical="center"/>
      <protection locked="0"/>
    </xf>
    <xf numFmtId="38" fontId="15" fillId="0" borderId="0" xfId="21" applyFont="1" applyBorder="1" applyAlignment="1" applyProtection="1">
      <alignment vertical="center"/>
      <protection locked="0"/>
    </xf>
    <xf numFmtId="0" fontId="14" fillId="0" borderId="0" xfId="0" applyFont="1" applyBorder="1" applyAlignment="1">
      <alignment vertical="center"/>
    </xf>
    <xf numFmtId="0" fontId="15" fillId="0" borderId="14" xfId="0" applyFont="1" applyBorder="1" applyAlignment="1">
      <alignment horizontal="right" vertical="center"/>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distributed" vertical="center"/>
    </xf>
    <xf numFmtId="0" fontId="4" fillId="0" borderId="11" xfId="0" applyFont="1" applyBorder="1" applyAlignment="1">
      <alignment horizontal="distributed" vertical="center"/>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center" wrapText="1"/>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wrapText="1"/>
    </xf>
    <xf numFmtId="0" fontId="4" fillId="0" borderId="0" xfId="0" applyFont="1" applyBorder="1" applyAlignment="1">
      <alignment horizontal="left" vertical="center"/>
    </xf>
    <xf numFmtId="0" fontId="4" fillId="0" borderId="9" xfId="0" applyFont="1" applyBorder="1" applyAlignment="1">
      <alignment horizontal="left" vertical="center"/>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1" xfId="0" applyFont="1" applyBorder="1" applyAlignment="1">
      <alignment horizontal="left" vertical="center"/>
    </xf>
    <xf numFmtId="0" fontId="9" fillId="0" borderId="5" xfId="0" applyNumberFormat="1" applyFont="1" applyBorder="1" applyAlignment="1">
      <alignment horizontal="center" vertical="center"/>
    </xf>
    <xf numFmtId="0" fontId="9" fillId="0" borderId="6" xfId="0" applyNumberFormat="1" applyFont="1" applyBorder="1" applyAlignment="1">
      <alignment horizontal="center" vertical="center"/>
    </xf>
    <xf numFmtId="0" fontId="9" fillId="0" borderId="3" xfId="0" applyNumberFormat="1" applyFont="1" applyBorder="1" applyAlignment="1">
      <alignment horizontal="center" vertical="center"/>
    </xf>
    <xf numFmtId="0" fontId="9" fillId="0" borderId="5" xfId="0" applyNumberFormat="1" applyFont="1" applyBorder="1" applyAlignment="1">
      <alignment horizontal="right" vertical="center"/>
    </xf>
    <xf numFmtId="0" fontId="9" fillId="0" borderId="6" xfId="0" applyNumberFormat="1" applyFont="1" applyBorder="1" applyAlignment="1">
      <alignment horizontal="right" vertical="center"/>
    </xf>
    <xf numFmtId="0" fontId="9" fillId="0" borderId="7" xfId="0" applyNumberFormat="1" applyFont="1" applyBorder="1" applyAlignment="1">
      <alignment horizontal="right" vertical="center"/>
    </xf>
    <xf numFmtId="0" fontId="9" fillId="0" borderId="11" xfId="0" applyNumberFormat="1" applyFont="1" applyBorder="1" applyAlignment="1">
      <alignment horizontal="right" vertical="center"/>
    </xf>
    <xf numFmtId="0" fontId="9" fillId="0" borderId="2" xfId="0" applyFont="1" applyBorder="1" applyAlignment="1">
      <alignment horizontal="center" vertical="center"/>
    </xf>
    <xf numFmtId="0" fontId="9" fillId="0" borderId="10" xfId="0" applyNumberFormat="1" applyFont="1" applyBorder="1" applyAlignment="1">
      <alignment horizontal="center" vertical="center"/>
    </xf>
    <xf numFmtId="0" fontId="9" fillId="0" borderId="2" xfId="0" applyNumberFormat="1" applyFont="1" applyBorder="1" applyAlignment="1">
      <alignment horizontal="center" vertical="center"/>
    </xf>
    <xf numFmtId="0" fontId="9" fillId="0" borderId="1"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9" fillId="0" borderId="16"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9" fillId="0" borderId="18" xfId="0" applyNumberFormat="1" applyFont="1" applyBorder="1" applyAlignment="1" quotePrefix="1">
      <alignment horizontal="left" vertical="center"/>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3" xfId="0" applyFont="1" applyBorder="1" applyAlignment="1">
      <alignment horizontal="left" vertical="top"/>
    </xf>
    <xf numFmtId="0" fontId="9" fillId="0" borderId="7" xfId="0" applyFont="1" applyBorder="1" applyAlignment="1">
      <alignment horizontal="left" vertical="top"/>
    </xf>
    <xf numFmtId="0" fontId="9" fillId="0" borderId="11" xfId="0" applyFont="1" applyBorder="1" applyAlignment="1">
      <alignment horizontal="left" vertical="top"/>
    </xf>
    <xf numFmtId="0" fontId="9" fillId="0" borderId="4" xfId="0" applyFont="1" applyBorder="1" applyAlignment="1">
      <alignment horizontal="left" vertical="top"/>
    </xf>
    <xf numFmtId="0" fontId="9" fillId="0" borderId="10" xfId="0" applyFont="1" applyBorder="1" applyAlignment="1">
      <alignment horizontal="left" vertical="center"/>
    </xf>
    <xf numFmtId="0" fontId="9" fillId="0" borderId="2" xfId="0" applyFont="1" applyBorder="1" applyAlignment="1">
      <alignment horizontal="left" vertical="center"/>
    </xf>
    <xf numFmtId="0" fontId="9" fillId="0" borderId="1" xfId="0" applyFont="1" applyBorder="1" applyAlignment="1">
      <alignment horizontal="left" vertical="center"/>
    </xf>
    <xf numFmtId="176" fontId="9" fillId="0" borderId="0" xfId="0" applyNumberFormat="1" applyFont="1" applyAlignment="1">
      <alignment horizontal="distributed" vertical="center"/>
    </xf>
    <xf numFmtId="176" fontId="9" fillId="0" borderId="0" xfId="0" applyNumberFormat="1" applyFont="1" applyAlignment="1" quotePrefix="1">
      <alignment horizontal="distributed" vertical="center"/>
    </xf>
    <xf numFmtId="0" fontId="9" fillId="0" borderId="0" xfId="0" applyNumberFormat="1" applyFont="1" applyAlignment="1">
      <alignment vertical="center"/>
    </xf>
    <xf numFmtId="0" fontId="9" fillId="0" borderId="10" xfId="0" applyNumberFormat="1" applyFont="1" applyBorder="1" applyAlignment="1">
      <alignment vertical="center"/>
    </xf>
    <xf numFmtId="0" fontId="9" fillId="0" borderId="2" xfId="0" applyNumberFormat="1" applyFont="1" applyBorder="1" applyAlignment="1" quotePrefix="1">
      <alignment vertical="center"/>
    </xf>
    <xf numFmtId="0" fontId="9" fillId="0" borderId="1" xfId="0" applyNumberFormat="1" applyFont="1" applyBorder="1" applyAlignment="1" quotePrefix="1">
      <alignment vertical="center"/>
    </xf>
    <xf numFmtId="0" fontId="9" fillId="0" borderId="10" xfId="0" applyNumberFormat="1" applyFont="1" applyBorder="1" applyAlignment="1">
      <alignment horizontal="left" vertical="top" wrapText="1"/>
    </xf>
    <xf numFmtId="0" fontId="9" fillId="0" borderId="2" xfId="0" applyNumberFormat="1" applyFont="1" applyBorder="1" applyAlignment="1">
      <alignment horizontal="left" vertical="top"/>
    </xf>
    <xf numFmtId="0" fontId="9" fillId="0" borderId="1" xfId="0" applyNumberFormat="1" applyFont="1" applyBorder="1" applyAlignment="1">
      <alignment horizontal="left" vertical="top"/>
    </xf>
    <xf numFmtId="0" fontId="10" fillId="0" borderId="0" xfId="0" applyNumberFormat="1" applyFont="1" applyAlignment="1">
      <alignment horizontal="left" vertical="center"/>
    </xf>
    <xf numFmtId="0" fontId="9" fillId="0" borderId="0" xfId="0" applyNumberFormat="1" applyFont="1" applyAlignment="1">
      <alignment horizontal="center" vertical="center"/>
    </xf>
    <xf numFmtId="0" fontId="9" fillId="0" borderId="19" xfId="0" applyNumberFormat="1" applyFont="1" applyBorder="1" applyAlignment="1" quotePrefix="1">
      <alignment horizontal="left" vertical="center"/>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3" xfId="0" applyFont="1" applyBorder="1" applyAlignment="1">
      <alignment horizontal="center" vertical="center"/>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3" xfId="0" applyFont="1" applyBorder="1" applyAlignment="1">
      <alignment vertical="center" wrapText="1"/>
    </xf>
    <xf numFmtId="0" fontId="9" fillId="0" borderId="7" xfId="0" applyFont="1" applyBorder="1" applyAlignment="1">
      <alignment vertical="center" wrapText="1"/>
    </xf>
    <xf numFmtId="0" fontId="9" fillId="0" borderId="11" xfId="0" applyFont="1" applyBorder="1" applyAlignment="1">
      <alignment vertical="center" wrapText="1"/>
    </xf>
    <xf numFmtId="0" fontId="9" fillId="0" borderId="4" xfId="0" applyFont="1" applyBorder="1" applyAlignment="1">
      <alignment vertical="center" wrapText="1"/>
    </xf>
    <xf numFmtId="0" fontId="14" fillId="0" borderId="0" xfId="0" applyFont="1" applyBorder="1" applyAlignment="1">
      <alignment horizontal="center" vertical="center"/>
    </xf>
    <xf numFmtId="0" fontId="10" fillId="0" borderId="0" xfId="0" applyFont="1" applyBorder="1" applyAlignment="1">
      <alignment horizontal="left" vertical="center"/>
    </xf>
    <xf numFmtId="0" fontId="15" fillId="0" borderId="0"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ハイパーリンク" xfId="20"/>
    <cellStyle name="桁区切り"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workbookViewId="0" topLeftCell="A1">
      <selection activeCell="H16" sqref="H16"/>
    </sheetView>
  </sheetViews>
  <sheetFormatPr defaultColWidth="9.140625" defaultRowHeight="15"/>
  <cols>
    <col min="1" max="2" width="1.28515625" style="0" customWidth="1"/>
    <col min="3" max="3" width="12.00390625" style="0" customWidth="1"/>
    <col min="4" max="4" width="1.28515625" style="0" customWidth="1"/>
    <col min="6" max="6" width="15.00390625" style="0" customWidth="1"/>
    <col min="7" max="12" width="8.28125" style="0" customWidth="1"/>
  </cols>
  <sheetData>
    <row r="1" spans="1:12" ht="17.25">
      <c r="A1" s="7" t="s">
        <v>7</v>
      </c>
      <c r="B1" s="7"/>
      <c r="C1" s="1"/>
      <c r="D1" s="1"/>
      <c r="E1" s="1"/>
      <c r="F1" s="1"/>
      <c r="G1" s="1"/>
      <c r="H1" s="1"/>
      <c r="I1" s="1"/>
      <c r="J1" s="1"/>
      <c r="K1" s="1"/>
      <c r="L1" s="1"/>
    </row>
    <row r="2" spans="1:12" ht="99" customHeight="1">
      <c r="A2" s="73" t="s">
        <v>64</v>
      </c>
      <c r="B2" s="73"/>
      <c r="C2" s="73"/>
      <c r="D2" s="73"/>
      <c r="E2" s="73"/>
      <c r="F2" s="73"/>
      <c r="G2" s="73"/>
      <c r="H2" s="73"/>
      <c r="I2" s="73"/>
      <c r="J2" s="73"/>
      <c r="K2" s="73"/>
      <c r="L2" s="73"/>
    </row>
    <row r="3" spans="1:12" ht="29.25" customHeight="1">
      <c r="A3" s="8"/>
      <c r="B3" s="9"/>
      <c r="C3" s="10" t="s">
        <v>0</v>
      </c>
      <c r="D3" s="11"/>
      <c r="E3" s="74" t="s">
        <v>10</v>
      </c>
      <c r="F3" s="74"/>
      <c r="G3" s="74"/>
      <c r="H3" s="74"/>
      <c r="I3" s="74"/>
      <c r="J3" s="74"/>
      <c r="K3" s="74"/>
      <c r="L3" s="75"/>
    </row>
    <row r="4" spans="1:12" ht="29.25" customHeight="1">
      <c r="A4" s="8"/>
      <c r="B4" s="9"/>
      <c r="C4" s="69" t="s">
        <v>1</v>
      </c>
      <c r="D4" s="5"/>
      <c r="E4" s="76" t="s">
        <v>8</v>
      </c>
      <c r="F4" s="74"/>
      <c r="G4" s="74"/>
      <c r="H4" s="74"/>
      <c r="I4" s="74"/>
      <c r="J4" s="74"/>
      <c r="K4" s="74"/>
      <c r="L4" s="75"/>
    </row>
    <row r="5" spans="1:12" ht="78.75" customHeight="1">
      <c r="A5" s="8"/>
      <c r="B5" s="12"/>
      <c r="C5" s="70"/>
      <c r="D5" s="6"/>
      <c r="E5" s="71" t="s">
        <v>2</v>
      </c>
      <c r="F5" s="71"/>
      <c r="G5" s="71" t="s">
        <v>11</v>
      </c>
      <c r="H5" s="71"/>
      <c r="I5" s="71"/>
      <c r="J5" s="71"/>
      <c r="K5" s="71"/>
      <c r="L5" s="72"/>
    </row>
    <row r="6" spans="1:12" ht="29.25" customHeight="1">
      <c r="A6" s="8"/>
      <c r="B6" s="13"/>
      <c r="C6" s="14" t="s">
        <v>3</v>
      </c>
      <c r="D6" s="15"/>
      <c r="E6" s="77" t="s">
        <v>9</v>
      </c>
      <c r="F6" s="77"/>
      <c r="G6" s="77"/>
      <c r="H6" s="77"/>
      <c r="I6" s="77"/>
      <c r="J6" s="77"/>
      <c r="K6" s="77"/>
      <c r="L6" s="78"/>
    </row>
    <row r="7" spans="1:12" ht="53.25" customHeight="1">
      <c r="A7" s="8"/>
      <c r="B7" s="16"/>
      <c r="C7" s="4" t="s">
        <v>4</v>
      </c>
      <c r="D7" s="3"/>
      <c r="E7" s="79" t="s">
        <v>5</v>
      </c>
      <c r="F7" s="80"/>
      <c r="G7" s="80"/>
      <c r="H7" s="80"/>
      <c r="I7" s="80"/>
      <c r="J7" s="80"/>
      <c r="K7" s="80"/>
      <c r="L7" s="81"/>
    </row>
    <row r="8" spans="1:12" ht="72.75" customHeight="1">
      <c r="A8" s="8"/>
      <c r="B8" s="12"/>
      <c r="C8" s="17" t="s">
        <v>6</v>
      </c>
      <c r="D8" s="18"/>
      <c r="E8" s="66" t="s">
        <v>65</v>
      </c>
      <c r="F8" s="67"/>
      <c r="G8" s="67"/>
      <c r="H8" s="67"/>
      <c r="I8" s="67"/>
      <c r="J8" s="67"/>
      <c r="K8" s="67"/>
      <c r="L8" s="68"/>
    </row>
    <row r="9" spans="1:12" ht="14.25">
      <c r="A9" s="8"/>
      <c r="B9" s="8"/>
      <c r="C9" s="8"/>
      <c r="D9" s="8"/>
      <c r="E9" s="8"/>
      <c r="F9" s="8"/>
      <c r="G9" s="8"/>
      <c r="H9" s="8"/>
      <c r="I9" s="8"/>
      <c r="J9" s="8"/>
      <c r="K9" s="8"/>
      <c r="L9" s="8"/>
    </row>
    <row r="10" spans="1:12" ht="14.25">
      <c r="A10" s="8"/>
      <c r="B10" s="2"/>
      <c r="C10" s="8"/>
      <c r="D10" s="8"/>
      <c r="E10" s="8"/>
      <c r="F10" s="8"/>
      <c r="G10" s="8"/>
      <c r="H10" s="8"/>
      <c r="I10" s="8"/>
      <c r="J10" s="8"/>
      <c r="K10" s="8"/>
      <c r="L10" s="8"/>
    </row>
    <row r="11" spans="1:12" ht="14.25">
      <c r="A11" s="8"/>
      <c r="B11" s="8"/>
      <c r="C11" s="2"/>
      <c r="D11" s="8"/>
      <c r="E11" s="8"/>
      <c r="F11" s="8"/>
      <c r="G11" s="8"/>
      <c r="H11" s="8"/>
      <c r="I11" s="8"/>
      <c r="J11" s="8"/>
      <c r="K11" s="8"/>
      <c r="L11" s="8"/>
    </row>
    <row r="12" spans="1:12" ht="14.25">
      <c r="A12" s="8"/>
      <c r="B12" s="8"/>
      <c r="C12" s="2"/>
      <c r="D12" s="2"/>
      <c r="E12" s="2"/>
      <c r="F12" s="8"/>
      <c r="G12" s="8"/>
      <c r="H12" s="8"/>
      <c r="I12" s="8"/>
      <c r="J12" s="8"/>
      <c r="K12" s="8"/>
      <c r="L12" s="8"/>
    </row>
    <row r="13" spans="1:12" ht="14.25">
      <c r="A13" s="8"/>
      <c r="B13" s="8"/>
      <c r="C13" s="2"/>
      <c r="D13" s="2"/>
      <c r="E13" s="2"/>
      <c r="F13" s="8"/>
      <c r="G13" s="8"/>
      <c r="H13" s="8"/>
      <c r="I13" s="8"/>
      <c r="J13" s="8"/>
      <c r="K13" s="8"/>
      <c r="L13" s="8"/>
    </row>
    <row r="14" spans="1:12" ht="14.25">
      <c r="A14" s="1"/>
      <c r="B14" s="1"/>
      <c r="C14" s="2"/>
      <c r="D14" s="19"/>
      <c r="E14" s="19"/>
      <c r="F14" s="1"/>
      <c r="G14" s="1"/>
      <c r="H14" s="1"/>
      <c r="I14" s="1"/>
      <c r="J14" s="1"/>
      <c r="K14" s="1"/>
      <c r="L14" s="1"/>
    </row>
    <row r="15" spans="1:12" ht="14.25">
      <c r="A15" s="1"/>
      <c r="B15" s="1"/>
      <c r="C15" s="2"/>
      <c r="D15" s="19"/>
      <c r="E15" s="19"/>
      <c r="F15" s="1"/>
      <c r="G15" s="1"/>
      <c r="H15" s="1"/>
      <c r="I15" s="1"/>
      <c r="J15" s="1"/>
      <c r="K15" s="1"/>
      <c r="L15" s="1"/>
    </row>
    <row r="16" spans="1:12" ht="15">
      <c r="A16" s="1"/>
      <c r="B16" s="1"/>
      <c r="C16" s="19"/>
      <c r="D16" s="19"/>
      <c r="E16" s="19"/>
      <c r="F16" s="1"/>
      <c r="G16" s="1"/>
      <c r="H16" s="1"/>
      <c r="I16" s="1"/>
      <c r="J16" s="1"/>
      <c r="K16" s="1"/>
      <c r="L16" s="1"/>
    </row>
    <row r="17" ht="15">
      <c r="C17" s="20"/>
    </row>
  </sheetData>
  <mergeCells count="9">
    <mergeCell ref="E8:L8"/>
    <mergeCell ref="C4:C5"/>
    <mergeCell ref="E5:F5"/>
    <mergeCell ref="G5:L5"/>
    <mergeCell ref="A2:L2"/>
    <mergeCell ref="E3:L3"/>
    <mergeCell ref="E4:L4"/>
    <mergeCell ref="E6:L6"/>
    <mergeCell ref="E7:L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75" zoomScaleNormal="75" workbookViewId="0" topLeftCell="A1">
      <selection activeCell="C20" sqref="C20"/>
    </sheetView>
  </sheetViews>
  <sheetFormatPr defaultColWidth="10.57421875" defaultRowHeight="15"/>
  <cols>
    <col min="1" max="1" width="3.00390625" style="21" customWidth="1"/>
    <col min="2" max="2" width="13.28125" style="21" customWidth="1"/>
    <col min="3" max="3" width="23.57421875" style="21" customWidth="1"/>
    <col min="4" max="4" width="3.7109375" style="21" customWidth="1"/>
    <col min="5" max="5" width="5.00390625" style="21" customWidth="1"/>
    <col min="6" max="6" width="14.8515625" style="21" customWidth="1"/>
    <col min="7" max="9" width="8.28125" style="21" customWidth="1"/>
    <col min="10" max="10" width="5.57421875" style="21" customWidth="1"/>
    <col min="11" max="248" width="10.57421875" style="21" customWidth="1"/>
    <col min="249" max="249" width="8.57421875" style="21" customWidth="1"/>
    <col min="250" max="250" width="11.57421875" style="21" customWidth="1"/>
    <col min="251" max="251" width="13.28125" style="21" customWidth="1"/>
    <col min="252" max="252" width="2.57421875" style="21" customWidth="1"/>
    <col min="253" max="253" width="14.8515625" style="21" customWidth="1"/>
    <col min="254" max="254" width="4.8515625" style="21" customWidth="1"/>
    <col min="255" max="255" width="1.57421875" style="21" customWidth="1"/>
    <col min="256" max="256" width="2.28125" style="21" customWidth="1"/>
    <col min="257" max="257" width="3.7109375" style="21" customWidth="1"/>
    <col min="258" max="258" width="4.57421875" style="21" customWidth="1"/>
    <col min="259" max="259" width="2.57421875" style="21" customWidth="1"/>
    <col min="260" max="260" width="10.57421875" style="21" customWidth="1"/>
    <col min="261" max="262" width="7.57421875" style="21" customWidth="1"/>
    <col min="263" max="263" width="5.421875" style="21" customWidth="1"/>
    <col min="264" max="264" width="2.28125" style="21" customWidth="1"/>
    <col min="265" max="265" width="5.57421875" style="21" customWidth="1"/>
    <col min="266" max="266" width="9.57421875" style="21" customWidth="1"/>
    <col min="267" max="504" width="10.57421875" style="21" customWidth="1"/>
    <col min="505" max="505" width="8.57421875" style="21" customWidth="1"/>
    <col min="506" max="506" width="11.57421875" style="21" customWidth="1"/>
    <col min="507" max="507" width="13.28125" style="21" customWidth="1"/>
    <col min="508" max="508" width="2.57421875" style="21" customWidth="1"/>
    <col min="509" max="509" width="14.8515625" style="21" customWidth="1"/>
    <col min="510" max="510" width="4.8515625" style="21" customWidth="1"/>
    <col min="511" max="511" width="1.57421875" style="21" customWidth="1"/>
    <col min="512" max="512" width="2.28125" style="21" customWidth="1"/>
    <col min="513" max="513" width="3.7109375" style="21" customWidth="1"/>
    <col min="514" max="514" width="4.57421875" style="21" customWidth="1"/>
    <col min="515" max="515" width="2.57421875" style="21" customWidth="1"/>
    <col min="516" max="516" width="10.57421875" style="21" customWidth="1"/>
    <col min="517" max="518" width="7.57421875" style="21" customWidth="1"/>
    <col min="519" max="519" width="5.421875" style="21" customWidth="1"/>
    <col min="520" max="520" width="2.28125" style="21" customWidth="1"/>
    <col min="521" max="521" width="5.57421875" style="21" customWidth="1"/>
    <col min="522" max="522" width="9.57421875" style="21" customWidth="1"/>
    <col min="523" max="760" width="10.57421875" style="21" customWidth="1"/>
    <col min="761" max="761" width="8.57421875" style="21" customWidth="1"/>
    <col min="762" max="762" width="11.57421875" style="21" customWidth="1"/>
    <col min="763" max="763" width="13.28125" style="21" customWidth="1"/>
    <col min="764" max="764" width="2.57421875" style="21" customWidth="1"/>
    <col min="765" max="765" width="14.8515625" style="21" customWidth="1"/>
    <col min="766" max="766" width="4.8515625" style="21" customWidth="1"/>
    <col min="767" max="767" width="1.57421875" style="21" customWidth="1"/>
    <col min="768" max="768" width="2.28125" style="21" customWidth="1"/>
    <col min="769" max="769" width="3.7109375" style="21" customWidth="1"/>
    <col min="770" max="770" width="4.57421875" style="21" customWidth="1"/>
    <col min="771" max="771" width="2.57421875" style="21" customWidth="1"/>
    <col min="772" max="772" width="10.57421875" style="21" customWidth="1"/>
    <col min="773" max="774" width="7.57421875" style="21" customWidth="1"/>
    <col min="775" max="775" width="5.421875" style="21" customWidth="1"/>
    <col min="776" max="776" width="2.28125" style="21" customWidth="1"/>
    <col min="777" max="777" width="5.57421875" style="21" customWidth="1"/>
    <col min="778" max="778" width="9.57421875" style="21" customWidth="1"/>
    <col min="779" max="1016" width="10.57421875" style="21" customWidth="1"/>
    <col min="1017" max="1017" width="8.57421875" style="21" customWidth="1"/>
    <col min="1018" max="1018" width="11.57421875" style="21" customWidth="1"/>
    <col min="1019" max="1019" width="13.28125" style="21" customWidth="1"/>
    <col min="1020" max="1020" width="2.57421875" style="21" customWidth="1"/>
    <col min="1021" max="1021" width="14.8515625" style="21" customWidth="1"/>
    <col min="1022" max="1022" width="4.8515625" style="21" customWidth="1"/>
    <col min="1023" max="1023" width="1.57421875" style="21" customWidth="1"/>
    <col min="1024" max="1024" width="2.28125" style="21" customWidth="1"/>
    <col min="1025" max="1025" width="3.7109375" style="21" customWidth="1"/>
    <col min="1026" max="1026" width="4.57421875" style="21" customWidth="1"/>
    <col min="1027" max="1027" width="2.57421875" style="21" customWidth="1"/>
    <col min="1028" max="1028" width="10.57421875" style="21" customWidth="1"/>
    <col min="1029" max="1030" width="7.57421875" style="21" customWidth="1"/>
    <col min="1031" max="1031" width="5.421875" style="21" customWidth="1"/>
    <col min="1032" max="1032" width="2.28125" style="21" customWidth="1"/>
    <col min="1033" max="1033" width="5.57421875" style="21" customWidth="1"/>
    <col min="1034" max="1034" width="9.57421875" style="21" customWidth="1"/>
    <col min="1035" max="1272" width="10.57421875" style="21" customWidth="1"/>
    <col min="1273" max="1273" width="8.57421875" style="21" customWidth="1"/>
    <col min="1274" max="1274" width="11.57421875" style="21" customWidth="1"/>
    <col min="1275" max="1275" width="13.28125" style="21" customWidth="1"/>
    <col min="1276" max="1276" width="2.57421875" style="21" customWidth="1"/>
    <col min="1277" max="1277" width="14.8515625" style="21" customWidth="1"/>
    <col min="1278" max="1278" width="4.8515625" style="21" customWidth="1"/>
    <col min="1279" max="1279" width="1.57421875" style="21" customWidth="1"/>
    <col min="1280" max="1280" width="2.28125" style="21" customWidth="1"/>
    <col min="1281" max="1281" width="3.7109375" style="21" customWidth="1"/>
    <col min="1282" max="1282" width="4.57421875" style="21" customWidth="1"/>
    <col min="1283" max="1283" width="2.57421875" style="21" customWidth="1"/>
    <col min="1284" max="1284" width="10.57421875" style="21" customWidth="1"/>
    <col min="1285" max="1286" width="7.57421875" style="21" customWidth="1"/>
    <col min="1287" max="1287" width="5.421875" style="21" customWidth="1"/>
    <col min="1288" max="1288" width="2.28125" style="21" customWidth="1"/>
    <col min="1289" max="1289" width="5.57421875" style="21" customWidth="1"/>
    <col min="1290" max="1290" width="9.57421875" style="21" customWidth="1"/>
    <col min="1291" max="1528" width="10.57421875" style="21" customWidth="1"/>
    <col min="1529" max="1529" width="8.57421875" style="21" customWidth="1"/>
    <col min="1530" max="1530" width="11.57421875" style="21" customWidth="1"/>
    <col min="1531" max="1531" width="13.28125" style="21" customWidth="1"/>
    <col min="1532" max="1532" width="2.57421875" style="21" customWidth="1"/>
    <col min="1533" max="1533" width="14.8515625" style="21" customWidth="1"/>
    <col min="1534" max="1534" width="4.8515625" style="21" customWidth="1"/>
    <col min="1535" max="1535" width="1.57421875" style="21" customWidth="1"/>
    <col min="1536" max="1536" width="2.28125" style="21" customWidth="1"/>
    <col min="1537" max="1537" width="3.7109375" style="21" customWidth="1"/>
    <col min="1538" max="1538" width="4.57421875" style="21" customWidth="1"/>
    <col min="1539" max="1539" width="2.57421875" style="21" customWidth="1"/>
    <col min="1540" max="1540" width="10.57421875" style="21" customWidth="1"/>
    <col min="1541" max="1542" width="7.57421875" style="21" customWidth="1"/>
    <col min="1543" max="1543" width="5.421875" style="21" customWidth="1"/>
    <col min="1544" max="1544" width="2.28125" style="21" customWidth="1"/>
    <col min="1545" max="1545" width="5.57421875" style="21" customWidth="1"/>
    <col min="1546" max="1546" width="9.57421875" style="21" customWidth="1"/>
    <col min="1547" max="1784" width="10.57421875" style="21" customWidth="1"/>
    <col min="1785" max="1785" width="8.57421875" style="21" customWidth="1"/>
    <col min="1786" max="1786" width="11.57421875" style="21" customWidth="1"/>
    <col min="1787" max="1787" width="13.28125" style="21" customWidth="1"/>
    <col min="1788" max="1788" width="2.57421875" style="21" customWidth="1"/>
    <col min="1789" max="1789" width="14.8515625" style="21" customWidth="1"/>
    <col min="1790" max="1790" width="4.8515625" style="21" customWidth="1"/>
    <col min="1791" max="1791" width="1.57421875" style="21" customWidth="1"/>
    <col min="1792" max="1792" width="2.28125" style="21" customWidth="1"/>
    <col min="1793" max="1793" width="3.7109375" style="21" customWidth="1"/>
    <col min="1794" max="1794" width="4.57421875" style="21" customWidth="1"/>
    <col min="1795" max="1795" width="2.57421875" style="21" customWidth="1"/>
    <col min="1796" max="1796" width="10.57421875" style="21" customWidth="1"/>
    <col min="1797" max="1798" width="7.57421875" style="21" customWidth="1"/>
    <col min="1799" max="1799" width="5.421875" style="21" customWidth="1"/>
    <col min="1800" max="1800" width="2.28125" style="21" customWidth="1"/>
    <col min="1801" max="1801" width="5.57421875" style="21" customWidth="1"/>
    <col min="1802" max="1802" width="9.57421875" style="21" customWidth="1"/>
    <col min="1803" max="2040" width="10.57421875" style="21" customWidth="1"/>
    <col min="2041" max="2041" width="8.57421875" style="21" customWidth="1"/>
    <col min="2042" max="2042" width="11.57421875" style="21" customWidth="1"/>
    <col min="2043" max="2043" width="13.28125" style="21" customWidth="1"/>
    <col min="2044" max="2044" width="2.57421875" style="21" customWidth="1"/>
    <col min="2045" max="2045" width="14.8515625" style="21" customWidth="1"/>
    <col min="2046" max="2046" width="4.8515625" style="21" customWidth="1"/>
    <col min="2047" max="2047" width="1.57421875" style="21" customWidth="1"/>
    <col min="2048" max="2048" width="2.28125" style="21" customWidth="1"/>
    <col min="2049" max="2049" width="3.7109375" style="21" customWidth="1"/>
    <col min="2050" max="2050" width="4.57421875" style="21" customWidth="1"/>
    <col min="2051" max="2051" width="2.57421875" style="21" customWidth="1"/>
    <col min="2052" max="2052" width="10.57421875" style="21" customWidth="1"/>
    <col min="2053" max="2054" width="7.57421875" style="21" customWidth="1"/>
    <col min="2055" max="2055" width="5.421875" style="21" customWidth="1"/>
    <col min="2056" max="2056" width="2.28125" style="21" customWidth="1"/>
    <col min="2057" max="2057" width="5.57421875" style="21" customWidth="1"/>
    <col min="2058" max="2058" width="9.57421875" style="21" customWidth="1"/>
    <col min="2059" max="2296" width="10.57421875" style="21" customWidth="1"/>
    <col min="2297" max="2297" width="8.57421875" style="21" customWidth="1"/>
    <col min="2298" max="2298" width="11.57421875" style="21" customWidth="1"/>
    <col min="2299" max="2299" width="13.28125" style="21" customWidth="1"/>
    <col min="2300" max="2300" width="2.57421875" style="21" customWidth="1"/>
    <col min="2301" max="2301" width="14.8515625" style="21" customWidth="1"/>
    <col min="2302" max="2302" width="4.8515625" style="21" customWidth="1"/>
    <col min="2303" max="2303" width="1.57421875" style="21" customWidth="1"/>
    <col min="2304" max="2304" width="2.28125" style="21" customWidth="1"/>
    <col min="2305" max="2305" width="3.7109375" style="21" customWidth="1"/>
    <col min="2306" max="2306" width="4.57421875" style="21" customWidth="1"/>
    <col min="2307" max="2307" width="2.57421875" style="21" customWidth="1"/>
    <col min="2308" max="2308" width="10.57421875" style="21" customWidth="1"/>
    <col min="2309" max="2310" width="7.57421875" style="21" customWidth="1"/>
    <col min="2311" max="2311" width="5.421875" style="21" customWidth="1"/>
    <col min="2312" max="2312" width="2.28125" style="21" customWidth="1"/>
    <col min="2313" max="2313" width="5.57421875" style="21" customWidth="1"/>
    <col min="2314" max="2314" width="9.57421875" style="21" customWidth="1"/>
    <col min="2315" max="2552" width="10.57421875" style="21" customWidth="1"/>
    <col min="2553" max="2553" width="8.57421875" style="21" customWidth="1"/>
    <col min="2554" max="2554" width="11.57421875" style="21" customWidth="1"/>
    <col min="2555" max="2555" width="13.28125" style="21" customWidth="1"/>
    <col min="2556" max="2556" width="2.57421875" style="21" customWidth="1"/>
    <col min="2557" max="2557" width="14.8515625" style="21" customWidth="1"/>
    <col min="2558" max="2558" width="4.8515625" style="21" customWidth="1"/>
    <col min="2559" max="2559" width="1.57421875" style="21" customWidth="1"/>
    <col min="2560" max="2560" width="2.28125" style="21" customWidth="1"/>
    <col min="2561" max="2561" width="3.7109375" style="21" customWidth="1"/>
    <col min="2562" max="2562" width="4.57421875" style="21" customWidth="1"/>
    <col min="2563" max="2563" width="2.57421875" style="21" customWidth="1"/>
    <col min="2564" max="2564" width="10.57421875" style="21" customWidth="1"/>
    <col min="2565" max="2566" width="7.57421875" style="21" customWidth="1"/>
    <col min="2567" max="2567" width="5.421875" style="21" customWidth="1"/>
    <col min="2568" max="2568" width="2.28125" style="21" customWidth="1"/>
    <col min="2569" max="2569" width="5.57421875" style="21" customWidth="1"/>
    <col min="2570" max="2570" width="9.57421875" style="21" customWidth="1"/>
    <col min="2571" max="2808" width="10.57421875" style="21" customWidth="1"/>
    <col min="2809" max="2809" width="8.57421875" style="21" customWidth="1"/>
    <col min="2810" max="2810" width="11.57421875" style="21" customWidth="1"/>
    <col min="2811" max="2811" width="13.28125" style="21" customWidth="1"/>
    <col min="2812" max="2812" width="2.57421875" style="21" customWidth="1"/>
    <col min="2813" max="2813" width="14.8515625" style="21" customWidth="1"/>
    <col min="2814" max="2814" width="4.8515625" style="21" customWidth="1"/>
    <col min="2815" max="2815" width="1.57421875" style="21" customWidth="1"/>
    <col min="2816" max="2816" width="2.28125" style="21" customWidth="1"/>
    <col min="2817" max="2817" width="3.7109375" style="21" customWidth="1"/>
    <col min="2818" max="2818" width="4.57421875" style="21" customWidth="1"/>
    <col min="2819" max="2819" width="2.57421875" style="21" customWidth="1"/>
    <col min="2820" max="2820" width="10.57421875" style="21" customWidth="1"/>
    <col min="2821" max="2822" width="7.57421875" style="21" customWidth="1"/>
    <col min="2823" max="2823" width="5.421875" style="21" customWidth="1"/>
    <col min="2824" max="2824" width="2.28125" style="21" customWidth="1"/>
    <col min="2825" max="2825" width="5.57421875" style="21" customWidth="1"/>
    <col min="2826" max="2826" width="9.57421875" style="21" customWidth="1"/>
    <col min="2827" max="3064" width="10.57421875" style="21" customWidth="1"/>
    <col min="3065" max="3065" width="8.57421875" style="21" customWidth="1"/>
    <col min="3066" max="3066" width="11.57421875" style="21" customWidth="1"/>
    <col min="3067" max="3067" width="13.28125" style="21" customWidth="1"/>
    <col min="3068" max="3068" width="2.57421875" style="21" customWidth="1"/>
    <col min="3069" max="3069" width="14.8515625" style="21" customWidth="1"/>
    <col min="3070" max="3070" width="4.8515625" style="21" customWidth="1"/>
    <col min="3071" max="3071" width="1.57421875" style="21" customWidth="1"/>
    <col min="3072" max="3072" width="2.28125" style="21" customWidth="1"/>
    <col min="3073" max="3073" width="3.7109375" style="21" customWidth="1"/>
    <col min="3074" max="3074" width="4.57421875" style="21" customWidth="1"/>
    <col min="3075" max="3075" width="2.57421875" style="21" customWidth="1"/>
    <col min="3076" max="3076" width="10.57421875" style="21" customWidth="1"/>
    <col min="3077" max="3078" width="7.57421875" style="21" customWidth="1"/>
    <col min="3079" max="3079" width="5.421875" style="21" customWidth="1"/>
    <col min="3080" max="3080" width="2.28125" style="21" customWidth="1"/>
    <col min="3081" max="3081" width="5.57421875" style="21" customWidth="1"/>
    <col min="3082" max="3082" width="9.57421875" style="21" customWidth="1"/>
    <col min="3083" max="3320" width="10.57421875" style="21" customWidth="1"/>
    <col min="3321" max="3321" width="8.57421875" style="21" customWidth="1"/>
    <col min="3322" max="3322" width="11.57421875" style="21" customWidth="1"/>
    <col min="3323" max="3323" width="13.28125" style="21" customWidth="1"/>
    <col min="3324" max="3324" width="2.57421875" style="21" customWidth="1"/>
    <col min="3325" max="3325" width="14.8515625" style="21" customWidth="1"/>
    <col min="3326" max="3326" width="4.8515625" style="21" customWidth="1"/>
    <col min="3327" max="3327" width="1.57421875" style="21" customWidth="1"/>
    <col min="3328" max="3328" width="2.28125" style="21" customWidth="1"/>
    <col min="3329" max="3329" width="3.7109375" style="21" customWidth="1"/>
    <col min="3330" max="3330" width="4.57421875" style="21" customWidth="1"/>
    <col min="3331" max="3331" width="2.57421875" style="21" customWidth="1"/>
    <col min="3332" max="3332" width="10.57421875" style="21" customWidth="1"/>
    <col min="3333" max="3334" width="7.57421875" style="21" customWidth="1"/>
    <col min="3335" max="3335" width="5.421875" style="21" customWidth="1"/>
    <col min="3336" max="3336" width="2.28125" style="21" customWidth="1"/>
    <col min="3337" max="3337" width="5.57421875" style="21" customWidth="1"/>
    <col min="3338" max="3338" width="9.57421875" style="21" customWidth="1"/>
    <col min="3339" max="3576" width="10.57421875" style="21" customWidth="1"/>
    <col min="3577" max="3577" width="8.57421875" style="21" customWidth="1"/>
    <col min="3578" max="3578" width="11.57421875" style="21" customWidth="1"/>
    <col min="3579" max="3579" width="13.28125" style="21" customWidth="1"/>
    <col min="3580" max="3580" width="2.57421875" style="21" customWidth="1"/>
    <col min="3581" max="3581" width="14.8515625" style="21" customWidth="1"/>
    <col min="3582" max="3582" width="4.8515625" style="21" customWidth="1"/>
    <col min="3583" max="3583" width="1.57421875" style="21" customWidth="1"/>
    <col min="3584" max="3584" width="2.28125" style="21" customWidth="1"/>
    <col min="3585" max="3585" width="3.7109375" style="21" customWidth="1"/>
    <col min="3586" max="3586" width="4.57421875" style="21" customWidth="1"/>
    <col min="3587" max="3587" width="2.57421875" style="21" customWidth="1"/>
    <col min="3588" max="3588" width="10.57421875" style="21" customWidth="1"/>
    <col min="3589" max="3590" width="7.57421875" style="21" customWidth="1"/>
    <col min="3591" max="3591" width="5.421875" style="21" customWidth="1"/>
    <col min="3592" max="3592" width="2.28125" style="21" customWidth="1"/>
    <col min="3593" max="3593" width="5.57421875" style="21" customWidth="1"/>
    <col min="3594" max="3594" width="9.57421875" style="21" customWidth="1"/>
    <col min="3595" max="3832" width="10.57421875" style="21" customWidth="1"/>
    <col min="3833" max="3833" width="8.57421875" style="21" customWidth="1"/>
    <col min="3834" max="3834" width="11.57421875" style="21" customWidth="1"/>
    <col min="3835" max="3835" width="13.28125" style="21" customWidth="1"/>
    <col min="3836" max="3836" width="2.57421875" style="21" customWidth="1"/>
    <col min="3837" max="3837" width="14.8515625" style="21" customWidth="1"/>
    <col min="3838" max="3838" width="4.8515625" style="21" customWidth="1"/>
    <col min="3839" max="3839" width="1.57421875" style="21" customWidth="1"/>
    <col min="3840" max="3840" width="2.28125" style="21" customWidth="1"/>
    <col min="3841" max="3841" width="3.7109375" style="21" customWidth="1"/>
    <col min="3842" max="3842" width="4.57421875" style="21" customWidth="1"/>
    <col min="3843" max="3843" width="2.57421875" style="21" customWidth="1"/>
    <col min="3844" max="3844" width="10.57421875" style="21" customWidth="1"/>
    <col min="3845" max="3846" width="7.57421875" style="21" customWidth="1"/>
    <col min="3847" max="3847" width="5.421875" style="21" customWidth="1"/>
    <col min="3848" max="3848" width="2.28125" style="21" customWidth="1"/>
    <col min="3849" max="3849" width="5.57421875" style="21" customWidth="1"/>
    <col min="3850" max="3850" width="9.57421875" style="21" customWidth="1"/>
    <col min="3851" max="4088" width="10.57421875" style="21" customWidth="1"/>
    <col min="4089" max="4089" width="8.57421875" style="21" customWidth="1"/>
    <col min="4090" max="4090" width="11.57421875" style="21" customWidth="1"/>
    <col min="4091" max="4091" width="13.28125" style="21" customWidth="1"/>
    <col min="4092" max="4092" width="2.57421875" style="21" customWidth="1"/>
    <col min="4093" max="4093" width="14.8515625" style="21" customWidth="1"/>
    <col min="4094" max="4094" width="4.8515625" style="21" customWidth="1"/>
    <col min="4095" max="4095" width="1.57421875" style="21" customWidth="1"/>
    <col min="4096" max="4096" width="2.28125" style="21" customWidth="1"/>
    <col min="4097" max="4097" width="3.7109375" style="21" customWidth="1"/>
    <col min="4098" max="4098" width="4.57421875" style="21" customWidth="1"/>
    <col min="4099" max="4099" width="2.57421875" style="21" customWidth="1"/>
    <col min="4100" max="4100" width="10.57421875" style="21" customWidth="1"/>
    <col min="4101" max="4102" width="7.57421875" style="21" customWidth="1"/>
    <col min="4103" max="4103" width="5.421875" style="21" customWidth="1"/>
    <col min="4104" max="4104" width="2.28125" style="21" customWidth="1"/>
    <col min="4105" max="4105" width="5.57421875" style="21" customWidth="1"/>
    <col min="4106" max="4106" width="9.57421875" style="21" customWidth="1"/>
    <col min="4107" max="4344" width="10.57421875" style="21" customWidth="1"/>
    <col min="4345" max="4345" width="8.57421875" style="21" customWidth="1"/>
    <col min="4346" max="4346" width="11.57421875" style="21" customWidth="1"/>
    <col min="4347" max="4347" width="13.28125" style="21" customWidth="1"/>
    <col min="4348" max="4348" width="2.57421875" style="21" customWidth="1"/>
    <col min="4349" max="4349" width="14.8515625" style="21" customWidth="1"/>
    <col min="4350" max="4350" width="4.8515625" style="21" customWidth="1"/>
    <col min="4351" max="4351" width="1.57421875" style="21" customWidth="1"/>
    <col min="4352" max="4352" width="2.28125" style="21" customWidth="1"/>
    <col min="4353" max="4353" width="3.7109375" style="21" customWidth="1"/>
    <col min="4354" max="4354" width="4.57421875" style="21" customWidth="1"/>
    <col min="4355" max="4355" width="2.57421875" style="21" customWidth="1"/>
    <col min="4356" max="4356" width="10.57421875" style="21" customWidth="1"/>
    <col min="4357" max="4358" width="7.57421875" style="21" customWidth="1"/>
    <col min="4359" max="4359" width="5.421875" style="21" customWidth="1"/>
    <col min="4360" max="4360" width="2.28125" style="21" customWidth="1"/>
    <col min="4361" max="4361" width="5.57421875" style="21" customWidth="1"/>
    <col min="4362" max="4362" width="9.57421875" style="21" customWidth="1"/>
    <col min="4363" max="4600" width="10.57421875" style="21" customWidth="1"/>
    <col min="4601" max="4601" width="8.57421875" style="21" customWidth="1"/>
    <col min="4602" max="4602" width="11.57421875" style="21" customWidth="1"/>
    <col min="4603" max="4603" width="13.28125" style="21" customWidth="1"/>
    <col min="4604" max="4604" width="2.57421875" style="21" customWidth="1"/>
    <col min="4605" max="4605" width="14.8515625" style="21" customWidth="1"/>
    <col min="4606" max="4606" width="4.8515625" style="21" customWidth="1"/>
    <col min="4607" max="4607" width="1.57421875" style="21" customWidth="1"/>
    <col min="4608" max="4608" width="2.28125" style="21" customWidth="1"/>
    <col min="4609" max="4609" width="3.7109375" style="21" customWidth="1"/>
    <col min="4610" max="4610" width="4.57421875" style="21" customWidth="1"/>
    <col min="4611" max="4611" width="2.57421875" style="21" customWidth="1"/>
    <col min="4612" max="4612" width="10.57421875" style="21" customWidth="1"/>
    <col min="4613" max="4614" width="7.57421875" style="21" customWidth="1"/>
    <col min="4615" max="4615" width="5.421875" style="21" customWidth="1"/>
    <col min="4616" max="4616" width="2.28125" style="21" customWidth="1"/>
    <col min="4617" max="4617" width="5.57421875" style="21" customWidth="1"/>
    <col min="4618" max="4618" width="9.57421875" style="21" customWidth="1"/>
    <col min="4619" max="4856" width="10.57421875" style="21" customWidth="1"/>
    <col min="4857" max="4857" width="8.57421875" style="21" customWidth="1"/>
    <col min="4858" max="4858" width="11.57421875" style="21" customWidth="1"/>
    <col min="4859" max="4859" width="13.28125" style="21" customWidth="1"/>
    <col min="4860" max="4860" width="2.57421875" style="21" customWidth="1"/>
    <col min="4861" max="4861" width="14.8515625" style="21" customWidth="1"/>
    <col min="4862" max="4862" width="4.8515625" style="21" customWidth="1"/>
    <col min="4863" max="4863" width="1.57421875" style="21" customWidth="1"/>
    <col min="4864" max="4864" width="2.28125" style="21" customWidth="1"/>
    <col min="4865" max="4865" width="3.7109375" style="21" customWidth="1"/>
    <col min="4866" max="4866" width="4.57421875" style="21" customWidth="1"/>
    <col min="4867" max="4867" width="2.57421875" style="21" customWidth="1"/>
    <col min="4868" max="4868" width="10.57421875" style="21" customWidth="1"/>
    <col min="4869" max="4870" width="7.57421875" style="21" customWidth="1"/>
    <col min="4871" max="4871" width="5.421875" style="21" customWidth="1"/>
    <col min="4872" max="4872" width="2.28125" style="21" customWidth="1"/>
    <col min="4873" max="4873" width="5.57421875" style="21" customWidth="1"/>
    <col min="4874" max="4874" width="9.57421875" style="21" customWidth="1"/>
    <col min="4875" max="5112" width="10.57421875" style="21" customWidth="1"/>
    <col min="5113" max="5113" width="8.57421875" style="21" customWidth="1"/>
    <col min="5114" max="5114" width="11.57421875" style="21" customWidth="1"/>
    <col min="5115" max="5115" width="13.28125" style="21" customWidth="1"/>
    <col min="5116" max="5116" width="2.57421875" style="21" customWidth="1"/>
    <col min="5117" max="5117" width="14.8515625" style="21" customWidth="1"/>
    <col min="5118" max="5118" width="4.8515625" style="21" customWidth="1"/>
    <col min="5119" max="5119" width="1.57421875" style="21" customWidth="1"/>
    <col min="5120" max="5120" width="2.28125" style="21" customWidth="1"/>
    <col min="5121" max="5121" width="3.7109375" style="21" customWidth="1"/>
    <col min="5122" max="5122" width="4.57421875" style="21" customWidth="1"/>
    <col min="5123" max="5123" width="2.57421875" style="21" customWidth="1"/>
    <col min="5124" max="5124" width="10.57421875" style="21" customWidth="1"/>
    <col min="5125" max="5126" width="7.57421875" style="21" customWidth="1"/>
    <col min="5127" max="5127" width="5.421875" style="21" customWidth="1"/>
    <col min="5128" max="5128" width="2.28125" style="21" customWidth="1"/>
    <col min="5129" max="5129" width="5.57421875" style="21" customWidth="1"/>
    <col min="5130" max="5130" width="9.57421875" style="21" customWidth="1"/>
    <col min="5131" max="5368" width="10.57421875" style="21" customWidth="1"/>
    <col min="5369" max="5369" width="8.57421875" style="21" customWidth="1"/>
    <col min="5370" max="5370" width="11.57421875" style="21" customWidth="1"/>
    <col min="5371" max="5371" width="13.28125" style="21" customWidth="1"/>
    <col min="5372" max="5372" width="2.57421875" style="21" customWidth="1"/>
    <col min="5373" max="5373" width="14.8515625" style="21" customWidth="1"/>
    <col min="5374" max="5374" width="4.8515625" style="21" customWidth="1"/>
    <col min="5375" max="5375" width="1.57421875" style="21" customWidth="1"/>
    <col min="5376" max="5376" width="2.28125" style="21" customWidth="1"/>
    <col min="5377" max="5377" width="3.7109375" style="21" customWidth="1"/>
    <col min="5378" max="5378" width="4.57421875" style="21" customWidth="1"/>
    <col min="5379" max="5379" width="2.57421875" style="21" customWidth="1"/>
    <col min="5380" max="5380" width="10.57421875" style="21" customWidth="1"/>
    <col min="5381" max="5382" width="7.57421875" style="21" customWidth="1"/>
    <col min="5383" max="5383" width="5.421875" style="21" customWidth="1"/>
    <col min="5384" max="5384" width="2.28125" style="21" customWidth="1"/>
    <col min="5385" max="5385" width="5.57421875" style="21" customWidth="1"/>
    <col min="5386" max="5386" width="9.57421875" style="21" customWidth="1"/>
    <col min="5387" max="5624" width="10.57421875" style="21" customWidth="1"/>
    <col min="5625" max="5625" width="8.57421875" style="21" customWidth="1"/>
    <col min="5626" max="5626" width="11.57421875" style="21" customWidth="1"/>
    <col min="5627" max="5627" width="13.28125" style="21" customWidth="1"/>
    <col min="5628" max="5628" width="2.57421875" style="21" customWidth="1"/>
    <col min="5629" max="5629" width="14.8515625" style="21" customWidth="1"/>
    <col min="5630" max="5630" width="4.8515625" style="21" customWidth="1"/>
    <col min="5631" max="5631" width="1.57421875" style="21" customWidth="1"/>
    <col min="5632" max="5632" width="2.28125" style="21" customWidth="1"/>
    <col min="5633" max="5633" width="3.7109375" style="21" customWidth="1"/>
    <col min="5634" max="5634" width="4.57421875" style="21" customWidth="1"/>
    <col min="5635" max="5635" width="2.57421875" style="21" customWidth="1"/>
    <col min="5636" max="5636" width="10.57421875" style="21" customWidth="1"/>
    <col min="5637" max="5638" width="7.57421875" style="21" customWidth="1"/>
    <col min="5639" max="5639" width="5.421875" style="21" customWidth="1"/>
    <col min="5640" max="5640" width="2.28125" style="21" customWidth="1"/>
    <col min="5641" max="5641" width="5.57421875" style="21" customWidth="1"/>
    <col min="5642" max="5642" width="9.57421875" style="21" customWidth="1"/>
    <col min="5643" max="5880" width="10.57421875" style="21" customWidth="1"/>
    <col min="5881" max="5881" width="8.57421875" style="21" customWidth="1"/>
    <col min="5882" max="5882" width="11.57421875" style="21" customWidth="1"/>
    <col min="5883" max="5883" width="13.28125" style="21" customWidth="1"/>
    <col min="5884" max="5884" width="2.57421875" style="21" customWidth="1"/>
    <col min="5885" max="5885" width="14.8515625" style="21" customWidth="1"/>
    <col min="5886" max="5886" width="4.8515625" style="21" customWidth="1"/>
    <col min="5887" max="5887" width="1.57421875" style="21" customWidth="1"/>
    <col min="5888" max="5888" width="2.28125" style="21" customWidth="1"/>
    <col min="5889" max="5889" width="3.7109375" style="21" customWidth="1"/>
    <col min="5890" max="5890" width="4.57421875" style="21" customWidth="1"/>
    <col min="5891" max="5891" width="2.57421875" style="21" customWidth="1"/>
    <col min="5892" max="5892" width="10.57421875" style="21" customWidth="1"/>
    <col min="5893" max="5894" width="7.57421875" style="21" customWidth="1"/>
    <col min="5895" max="5895" width="5.421875" style="21" customWidth="1"/>
    <col min="5896" max="5896" width="2.28125" style="21" customWidth="1"/>
    <col min="5897" max="5897" width="5.57421875" style="21" customWidth="1"/>
    <col min="5898" max="5898" width="9.57421875" style="21" customWidth="1"/>
    <col min="5899" max="6136" width="10.57421875" style="21" customWidth="1"/>
    <col min="6137" max="6137" width="8.57421875" style="21" customWidth="1"/>
    <col min="6138" max="6138" width="11.57421875" style="21" customWidth="1"/>
    <col min="6139" max="6139" width="13.28125" style="21" customWidth="1"/>
    <col min="6140" max="6140" width="2.57421875" style="21" customWidth="1"/>
    <col min="6141" max="6141" width="14.8515625" style="21" customWidth="1"/>
    <col min="6142" max="6142" width="4.8515625" style="21" customWidth="1"/>
    <col min="6143" max="6143" width="1.57421875" style="21" customWidth="1"/>
    <col min="6144" max="6144" width="2.28125" style="21" customWidth="1"/>
    <col min="6145" max="6145" width="3.7109375" style="21" customWidth="1"/>
    <col min="6146" max="6146" width="4.57421875" style="21" customWidth="1"/>
    <col min="6147" max="6147" width="2.57421875" style="21" customWidth="1"/>
    <col min="6148" max="6148" width="10.57421875" style="21" customWidth="1"/>
    <col min="6149" max="6150" width="7.57421875" style="21" customWidth="1"/>
    <col min="6151" max="6151" width="5.421875" style="21" customWidth="1"/>
    <col min="6152" max="6152" width="2.28125" style="21" customWidth="1"/>
    <col min="6153" max="6153" width="5.57421875" style="21" customWidth="1"/>
    <col min="6154" max="6154" width="9.57421875" style="21" customWidth="1"/>
    <col min="6155" max="6392" width="10.57421875" style="21" customWidth="1"/>
    <col min="6393" max="6393" width="8.57421875" style="21" customWidth="1"/>
    <col min="6394" max="6394" width="11.57421875" style="21" customWidth="1"/>
    <col min="6395" max="6395" width="13.28125" style="21" customWidth="1"/>
    <col min="6396" max="6396" width="2.57421875" style="21" customWidth="1"/>
    <col min="6397" max="6397" width="14.8515625" style="21" customWidth="1"/>
    <col min="6398" max="6398" width="4.8515625" style="21" customWidth="1"/>
    <col min="6399" max="6399" width="1.57421875" style="21" customWidth="1"/>
    <col min="6400" max="6400" width="2.28125" style="21" customWidth="1"/>
    <col min="6401" max="6401" width="3.7109375" style="21" customWidth="1"/>
    <col min="6402" max="6402" width="4.57421875" style="21" customWidth="1"/>
    <col min="6403" max="6403" width="2.57421875" style="21" customWidth="1"/>
    <col min="6404" max="6404" width="10.57421875" style="21" customWidth="1"/>
    <col min="6405" max="6406" width="7.57421875" style="21" customWidth="1"/>
    <col min="6407" max="6407" width="5.421875" style="21" customWidth="1"/>
    <col min="6408" max="6408" width="2.28125" style="21" customWidth="1"/>
    <col min="6409" max="6409" width="5.57421875" style="21" customWidth="1"/>
    <col min="6410" max="6410" width="9.57421875" style="21" customWidth="1"/>
    <col min="6411" max="6648" width="10.57421875" style="21" customWidth="1"/>
    <col min="6649" max="6649" width="8.57421875" style="21" customWidth="1"/>
    <col min="6650" max="6650" width="11.57421875" style="21" customWidth="1"/>
    <col min="6651" max="6651" width="13.28125" style="21" customWidth="1"/>
    <col min="6652" max="6652" width="2.57421875" style="21" customWidth="1"/>
    <col min="6653" max="6653" width="14.8515625" style="21" customWidth="1"/>
    <col min="6654" max="6654" width="4.8515625" style="21" customWidth="1"/>
    <col min="6655" max="6655" width="1.57421875" style="21" customWidth="1"/>
    <col min="6656" max="6656" width="2.28125" style="21" customWidth="1"/>
    <col min="6657" max="6657" width="3.7109375" style="21" customWidth="1"/>
    <col min="6658" max="6658" width="4.57421875" style="21" customWidth="1"/>
    <col min="6659" max="6659" width="2.57421875" style="21" customWidth="1"/>
    <col min="6660" max="6660" width="10.57421875" style="21" customWidth="1"/>
    <col min="6661" max="6662" width="7.57421875" style="21" customWidth="1"/>
    <col min="6663" max="6663" width="5.421875" style="21" customWidth="1"/>
    <col min="6664" max="6664" width="2.28125" style="21" customWidth="1"/>
    <col min="6665" max="6665" width="5.57421875" style="21" customWidth="1"/>
    <col min="6666" max="6666" width="9.57421875" style="21" customWidth="1"/>
    <col min="6667" max="6904" width="10.57421875" style="21" customWidth="1"/>
    <col min="6905" max="6905" width="8.57421875" style="21" customWidth="1"/>
    <col min="6906" max="6906" width="11.57421875" style="21" customWidth="1"/>
    <col min="6907" max="6907" width="13.28125" style="21" customWidth="1"/>
    <col min="6908" max="6908" width="2.57421875" style="21" customWidth="1"/>
    <col min="6909" max="6909" width="14.8515625" style="21" customWidth="1"/>
    <col min="6910" max="6910" width="4.8515625" style="21" customWidth="1"/>
    <col min="6911" max="6911" width="1.57421875" style="21" customWidth="1"/>
    <col min="6912" max="6912" width="2.28125" style="21" customWidth="1"/>
    <col min="6913" max="6913" width="3.7109375" style="21" customWidth="1"/>
    <col min="6914" max="6914" width="4.57421875" style="21" customWidth="1"/>
    <col min="6915" max="6915" width="2.57421875" style="21" customWidth="1"/>
    <col min="6916" max="6916" width="10.57421875" style="21" customWidth="1"/>
    <col min="6917" max="6918" width="7.57421875" style="21" customWidth="1"/>
    <col min="6919" max="6919" width="5.421875" style="21" customWidth="1"/>
    <col min="6920" max="6920" width="2.28125" style="21" customWidth="1"/>
    <col min="6921" max="6921" width="5.57421875" style="21" customWidth="1"/>
    <col min="6922" max="6922" width="9.57421875" style="21" customWidth="1"/>
    <col min="6923" max="7160" width="10.57421875" style="21" customWidth="1"/>
    <col min="7161" max="7161" width="8.57421875" style="21" customWidth="1"/>
    <col min="7162" max="7162" width="11.57421875" style="21" customWidth="1"/>
    <col min="7163" max="7163" width="13.28125" style="21" customWidth="1"/>
    <col min="7164" max="7164" width="2.57421875" style="21" customWidth="1"/>
    <col min="7165" max="7165" width="14.8515625" style="21" customWidth="1"/>
    <col min="7166" max="7166" width="4.8515625" style="21" customWidth="1"/>
    <col min="7167" max="7167" width="1.57421875" style="21" customWidth="1"/>
    <col min="7168" max="7168" width="2.28125" style="21" customWidth="1"/>
    <col min="7169" max="7169" width="3.7109375" style="21" customWidth="1"/>
    <col min="7170" max="7170" width="4.57421875" style="21" customWidth="1"/>
    <col min="7171" max="7171" width="2.57421875" style="21" customWidth="1"/>
    <col min="7172" max="7172" width="10.57421875" style="21" customWidth="1"/>
    <col min="7173" max="7174" width="7.57421875" style="21" customWidth="1"/>
    <col min="7175" max="7175" width="5.421875" style="21" customWidth="1"/>
    <col min="7176" max="7176" width="2.28125" style="21" customWidth="1"/>
    <col min="7177" max="7177" width="5.57421875" style="21" customWidth="1"/>
    <col min="7178" max="7178" width="9.57421875" style="21" customWidth="1"/>
    <col min="7179" max="7416" width="10.57421875" style="21" customWidth="1"/>
    <col min="7417" max="7417" width="8.57421875" style="21" customWidth="1"/>
    <col min="7418" max="7418" width="11.57421875" style="21" customWidth="1"/>
    <col min="7419" max="7419" width="13.28125" style="21" customWidth="1"/>
    <col min="7420" max="7420" width="2.57421875" style="21" customWidth="1"/>
    <col min="7421" max="7421" width="14.8515625" style="21" customWidth="1"/>
    <col min="7422" max="7422" width="4.8515625" style="21" customWidth="1"/>
    <col min="7423" max="7423" width="1.57421875" style="21" customWidth="1"/>
    <col min="7424" max="7424" width="2.28125" style="21" customWidth="1"/>
    <col min="7425" max="7425" width="3.7109375" style="21" customWidth="1"/>
    <col min="7426" max="7426" width="4.57421875" style="21" customWidth="1"/>
    <col min="7427" max="7427" width="2.57421875" style="21" customWidth="1"/>
    <col min="7428" max="7428" width="10.57421875" style="21" customWidth="1"/>
    <col min="7429" max="7430" width="7.57421875" style="21" customWidth="1"/>
    <col min="7431" max="7431" width="5.421875" style="21" customWidth="1"/>
    <col min="7432" max="7432" width="2.28125" style="21" customWidth="1"/>
    <col min="7433" max="7433" width="5.57421875" style="21" customWidth="1"/>
    <col min="7434" max="7434" width="9.57421875" style="21" customWidth="1"/>
    <col min="7435" max="7672" width="10.57421875" style="21" customWidth="1"/>
    <col min="7673" max="7673" width="8.57421875" style="21" customWidth="1"/>
    <col min="7674" max="7674" width="11.57421875" style="21" customWidth="1"/>
    <col min="7675" max="7675" width="13.28125" style="21" customWidth="1"/>
    <col min="7676" max="7676" width="2.57421875" style="21" customWidth="1"/>
    <col min="7677" max="7677" width="14.8515625" style="21" customWidth="1"/>
    <col min="7678" max="7678" width="4.8515625" style="21" customWidth="1"/>
    <col min="7679" max="7679" width="1.57421875" style="21" customWidth="1"/>
    <col min="7680" max="7680" width="2.28125" style="21" customWidth="1"/>
    <col min="7681" max="7681" width="3.7109375" style="21" customWidth="1"/>
    <col min="7682" max="7682" width="4.57421875" style="21" customWidth="1"/>
    <col min="7683" max="7683" width="2.57421875" style="21" customWidth="1"/>
    <col min="7684" max="7684" width="10.57421875" style="21" customWidth="1"/>
    <col min="7685" max="7686" width="7.57421875" style="21" customWidth="1"/>
    <col min="7687" max="7687" width="5.421875" style="21" customWidth="1"/>
    <col min="7688" max="7688" width="2.28125" style="21" customWidth="1"/>
    <col min="7689" max="7689" width="5.57421875" style="21" customWidth="1"/>
    <col min="7690" max="7690" width="9.57421875" style="21" customWidth="1"/>
    <col min="7691" max="7928" width="10.57421875" style="21" customWidth="1"/>
    <col min="7929" max="7929" width="8.57421875" style="21" customWidth="1"/>
    <col min="7930" max="7930" width="11.57421875" style="21" customWidth="1"/>
    <col min="7931" max="7931" width="13.28125" style="21" customWidth="1"/>
    <col min="7932" max="7932" width="2.57421875" style="21" customWidth="1"/>
    <col min="7933" max="7933" width="14.8515625" style="21" customWidth="1"/>
    <col min="7934" max="7934" width="4.8515625" style="21" customWidth="1"/>
    <col min="7935" max="7935" width="1.57421875" style="21" customWidth="1"/>
    <col min="7936" max="7936" width="2.28125" style="21" customWidth="1"/>
    <col min="7937" max="7937" width="3.7109375" style="21" customWidth="1"/>
    <col min="7938" max="7938" width="4.57421875" style="21" customWidth="1"/>
    <col min="7939" max="7939" width="2.57421875" style="21" customWidth="1"/>
    <col min="7940" max="7940" width="10.57421875" style="21" customWidth="1"/>
    <col min="7941" max="7942" width="7.57421875" style="21" customWidth="1"/>
    <col min="7943" max="7943" width="5.421875" style="21" customWidth="1"/>
    <col min="7944" max="7944" width="2.28125" style="21" customWidth="1"/>
    <col min="7945" max="7945" width="5.57421875" style="21" customWidth="1"/>
    <col min="7946" max="7946" width="9.57421875" style="21" customWidth="1"/>
    <col min="7947" max="8184" width="10.57421875" style="21" customWidth="1"/>
    <col min="8185" max="8185" width="8.57421875" style="21" customWidth="1"/>
    <col min="8186" max="8186" width="11.57421875" style="21" customWidth="1"/>
    <col min="8187" max="8187" width="13.28125" style="21" customWidth="1"/>
    <col min="8188" max="8188" width="2.57421875" style="21" customWidth="1"/>
    <col min="8189" max="8189" width="14.8515625" style="21" customWidth="1"/>
    <col min="8190" max="8190" width="4.8515625" style="21" customWidth="1"/>
    <col min="8191" max="8191" width="1.57421875" style="21" customWidth="1"/>
    <col min="8192" max="8192" width="2.28125" style="21" customWidth="1"/>
    <col min="8193" max="8193" width="3.7109375" style="21" customWidth="1"/>
    <col min="8194" max="8194" width="4.57421875" style="21" customWidth="1"/>
    <col min="8195" max="8195" width="2.57421875" style="21" customWidth="1"/>
    <col min="8196" max="8196" width="10.57421875" style="21" customWidth="1"/>
    <col min="8197" max="8198" width="7.57421875" style="21" customWidth="1"/>
    <col min="8199" max="8199" width="5.421875" style="21" customWidth="1"/>
    <col min="8200" max="8200" width="2.28125" style="21" customWidth="1"/>
    <col min="8201" max="8201" width="5.57421875" style="21" customWidth="1"/>
    <col min="8202" max="8202" width="9.57421875" style="21" customWidth="1"/>
    <col min="8203" max="8440" width="10.57421875" style="21" customWidth="1"/>
    <col min="8441" max="8441" width="8.57421875" style="21" customWidth="1"/>
    <col min="8442" max="8442" width="11.57421875" style="21" customWidth="1"/>
    <col min="8443" max="8443" width="13.28125" style="21" customWidth="1"/>
    <col min="8444" max="8444" width="2.57421875" style="21" customWidth="1"/>
    <col min="8445" max="8445" width="14.8515625" style="21" customWidth="1"/>
    <col min="8446" max="8446" width="4.8515625" style="21" customWidth="1"/>
    <col min="8447" max="8447" width="1.57421875" style="21" customWidth="1"/>
    <col min="8448" max="8448" width="2.28125" style="21" customWidth="1"/>
    <col min="8449" max="8449" width="3.7109375" style="21" customWidth="1"/>
    <col min="8450" max="8450" width="4.57421875" style="21" customWidth="1"/>
    <col min="8451" max="8451" width="2.57421875" style="21" customWidth="1"/>
    <col min="8452" max="8452" width="10.57421875" style="21" customWidth="1"/>
    <col min="8453" max="8454" width="7.57421875" style="21" customWidth="1"/>
    <col min="8455" max="8455" width="5.421875" style="21" customWidth="1"/>
    <col min="8456" max="8456" width="2.28125" style="21" customWidth="1"/>
    <col min="8457" max="8457" width="5.57421875" style="21" customWidth="1"/>
    <col min="8458" max="8458" width="9.57421875" style="21" customWidth="1"/>
    <col min="8459" max="8696" width="10.57421875" style="21" customWidth="1"/>
    <col min="8697" max="8697" width="8.57421875" style="21" customWidth="1"/>
    <col min="8698" max="8698" width="11.57421875" style="21" customWidth="1"/>
    <col min="8699" max="8699" width="13.28125" style="21" customWidth="1"/>
    <col min="8700" max="8700" width="2.57421875" style="21" customWidth="1"/>
    <col min="8701" max="8701" width="14.8515625" style="21" customWidth="1"/>
    <col min="8702" max="8702" width="4.8515625" style="21" customWidth="1"/>
    <col min="8703" max="8703" width="1.57421875" style="21" customWidth="1"/>
    <col min="8704" max="8704" width="2.28125" style="21" customWidth="1"/>
    <col min="8705" max="8705" width="3.7109375" style="21" customWidth="1"/>
    <col min="8706" max="8706" width="4.57421875" style="21" customWidth="1"/>
    <col min="8707" max="8707" width="2.57421875" style="21" customWidth="1"/>
    <col min="8708" max="8708" width="10.57421875" style="21" customWidth="1"/>
    <col min="8709" max="8710" width="7.57421875" style="21" customWidth="1"/>
    <col min="8711" max="8711" width="5.421875" style="21" customWidth="1"/>
    <col min="8712" max="8712" width="2.28125" style="21" customWidth="1"/>
    <col min="8713" max="8713" width="5.57421875" style="21" customWidth="1"/>
    <col min="8714" max="8714" width="9.57421875" style="21" customWidth="1"/>
    <col min="8715" max="8952" width="10.57421875" style="21" customWidth="1"/>
    <col min="8953" max="8953" width="8.57421875" style="21" customWidth="1"/>
    <col min="8954" max="8954" width="11.57421875" style="21" customWidth="1"/>
    <col min="8955" max="8955" width="13.28125" style="21" customWidth="1"/>
    <col min="8956" max="8956" width="2.57421875" style="21" customWidth="1"/>
    <col min="8957" max="8957" width="14.8515625" style="21" customWidth="1"/>
    <col min="8958" max="8958" width="4.8515625" style="21" customWidth="1"/>
    <col min="8959" max="8959" width="1.57421875" style="21" customWidth="1"/>
    <col min="8960" max="8960" width="2.28125" style="21" customWidth="1"/>
    <col min="8961" max="8961" width="3.7109375" style="21" customWidth="1"/>
    <col min="8962" max="8962" width="4.57421875" style="21" customWidth="1"/>
    <col min="8963" max="8963" width="2.57421875" style="21" customWidth="1"/>
    <col min="8964" max="8964" width="10.57421875" style="21" customWidth="1"/>
    <col min="8965" max="8966" width="7.57421875" style="21" customWidth="1"/>
    <col min="8967" max="8967" width="5.421875" style="21" customWidth="1"/>
    <col min="8968" max="8968" width="2.28125" style="21" customWidth="1"/>
    <col min="8969" max="8969" width="5.57421875" style="21" customWidth="1"/>
    <col min="8970" max="8970" width="9.57421875" style="21" customWidth="1"/>
    <col min="8971" max="9208" width="10.57421875" style="21" customWidth="1"/>
    <col min="9209" max="9209" width="8.57421875" style="21" customWidth="1"/>
    <col min="9210" max="9210" width="11.57421875" style="21" customWidth="1"/>
    <col min="9211" max="9211" width="13.28125" style="21" customWidth="1"/>
    <col min="9212" max="9212" width="2.57421875" style="21" customWidth="1"/>
    <col min="9213" max="9213" width="14.8515625" style="21" customWidth="1"/>
    <col min="9214" max="9214" width="4.8515625" style="21" customWidth="1"/>
    <col min="9215" max="9215" width="1.57421875" style="21" customWidth="1"/>
    <col min="9216" max="9216" width="2.28125" style="21" customWidth="1"/>
    <col min="9217" max="9217" width="3.7109375" style="21" customWidth="1"/>
    <col min="9218" max="9218" width="4.57421875" style="21" customWidth="1"/>
    <col min="9219" max="9219" width="2.57421875" style="21" customWidth="1"/>
    <col min="9220" max="9220" width="10.57421875" style="21" customWidth="1"/>
    <col min="9221" max="9222" width="7.57421875" style="21" customWidth="1"/>
    <col min="9223" max="9223" width="5.421875" style="21" customWidth="1"/>
    <col min="9224" max="9224" width="2.28125" style="21" customWidth="1"/>
    <col min="9225" max="9225" width="5.57421875" style="21" customWidth="1"/>
    <col min="9226" max="9226" width="9.57421875" style="21" customWidth="1"/>
    <col min="9227" max="9464" width="10.57421875" style="21" customWidth="1"/>
    <col min="9465" max="9465" width="8.57421875" style="21" customWidth="1"/>
    <col min="9466" max="9466" width="11.57421875" style="21" customWidth="1"/>
    <col min="9467" max="9467" width="13.28125" style="21" customWidth="1"/>
    <col min="9468" max="9468" width="2.57421875" style="21" customWidth="1"/>
    <col min="9469" max="9469" width="14.8515625" style="21" customWidth="1"/>
    <col min="9470" max="9470" width="4.8515625" style="21" customWidth="1"/>
    <col min="9471" max="9471" width="1.57421875" style="21" customWidth="1"/>
    <col min="9472" max="9472" width="2.28125" style="21" customWidth="1"/>
    <col min="9473" max="9473" width="3.7109375" style="21" customWidth="1"/>
    <col min="9474" max="9474" width="4.57421875" style="21" customWidth="1"/>
    <col min="9475" max="9475" width="2.57421875" style="21" customWidth="1"/>
    <col min="9476" max="9476" width="10.57421875" style="21" customWidth="1"/>
    <col min="9477" max="9478" width="7.57421875" style="21" customWidth="1"/>
    <col min="9479" max="9479" width="5.421875" style="21" customWidth="1"/>
    <col min="9480" max="9480" width="2.28125" style="21" customWidth="1"/>
    <col min="9481" max="9481" width="5.57421875" style="21" customWidth="1"/>
    <col min="9482" max="9482" width="9.57421875" style="21" customWidth="1"/>
    <col min="9483" max="9720" width="10.57421875" style="21" customWidth="1"/>
    <col min="9721" max="9721" width="8.57421875" style="21" customWidth="1"/>
    <col min="9722" max="9722" width="11.57421875" style="21" customWidth="1"/>
    <col min="9723" max="9723" width="13.28125" style="21" customWidth="1"/>
    <col min="9724" max="9724" width="2.57421875" style="21" customWidth="1"/>
    <col min="9725" max="9725" width="14.8515625" style="21" customWidth="1"/>
    <col min="9726" max="9726" width="4.8515625" style="21" customWidth="1"/>
    <col min="9727" max="9727" width="1.57421875" style="21" customWidth="1"/>
    <col min="9728" max="9728" width="2.28125" style="21" customWidth="1"/>
    <col min="9729" max="9729" width="3.7109375" style="21" customWidth="1"/>
    <col min="9730" max="9730" width="4.57421875" style="21" customWidth="1"/>
    <col min="9731" max="9731" width="2.57421875" style="21" customWidth="1"/>
    <col min="9732" max="9732" width="10.57421875" style="21" customWidth="1"/>
    <col min="9733" max="9734" width="7.57421875" style="21" customWidth="1"/>
    <col min="9735" max="9735" width="5.421875" style="21" customWidth="1"/>
    <col min="9736" max="9736" width="2.28125" style="21" customWidth="1"/>
    <col min="9737" max="9737" width="5.57421875" style="21" customWidth="1"/>
    <col min="9738" max="9738" width="9.57421875" style="21" customWidth="1"/>
    <col min="9739" max="9976" width="10.57421875" style="21" customWidth="1"/>
    <col min="9977" max="9977" width="8.57421875" style="21" customWidth="1"/>
    <col min="9978" max="9978" width="11.57421875" style="21" customWidth="1"/>
    <col min="9979" max="9979" width="13.28125" style="21" customWidth="1"/>
    <col min="9980" max="9980" width="2.57421875" style="21" customWidth="1"/>
    <col min="9981" max="9981" width="14.8515625" style="21" customWidth="1"/>
    <col min="9982" max="9982" width="4.8515625" style="21" customWidth="1"/>
    <col min="9983" max="9983" width="1.57421875" style="21" customWidth="1"/>
    <col min="9984" max="9984" width="2.28125" style="21" customWidth="1"/>
    <col min="9985" max="9985" width="3.7109375" style="21" customWidth="1"/>
    <col min="9986" max="9986" width="4.57421875" style="21" customWidth="1"/>
    <col min="9987" max="9987" width="2.57421875" style="21" customWidth="1"/>
    <col min="9988" max="9988" width="10.57421875" style="21" customWidth="1"/>
    <col min="9989" max="9990" width="7.57421875" style="21" customWidth="1"/>
    <col min="9991" max="9991" width="5.421875" style="21" customWidth="1"/>
    <col min="9992" max="9992" width="2.28125" style="21" customWidth="1"/>
    <col min="9993" max="9993" width="5.57421875" style="21" customWidth="1"/>
    <col min="9994" max="9994" width="9.57421875" style="21" customWidth="1"/>
    <col min="9995" max="10232" width="10.57421875" style="21" customWidth="1"/>
    <col min="10233" max="10233" width="8.57421875" style="21" customWidth="1"/>
    <col min="10234" max="10234" width="11.57421875" style="21" customWidth="1"/>
    <col min="10235" max="10235" width="13.28125" style="21" customWidth="1"/>
    <col min="10236" max="10236" width="2.57421875" style="21" customWidth="1"/>
    <col min="10237" max="10237" width="14.8515625" style="21" customWidth="1"/>
    <col min="10238" max="10238" width="4.8515625" style="21" customWidth="1"/>
    <col min="10239" max="10239" width="1.57421875" style="21" customWidth="1"/>
    <col min="10240" max="10240" width="2.28125" style="21" customWidth="1"/>
    <col min="10241" max="10241" width="3.7109375" style="21" customWidth="1"/>
    <col min="10242" max="10242" width="4.57421875" style="21" customWidth="1"/>
    <col min="10243" max="10243" width="2.57421875" style="21" customWidth="1"/>
    <col min="10244" max="10244" width="10.57421875" style="21" customWidth="1"/>
    <col min="10245" max="10246" width="7.57421875" style="21" customWidth="1"/>
    <col min="10247" max="10247" width="5.421875" style="21" customWidth="1"/>
    <col min="10248" max="10248" width="2.28125" style="21" customWidth="1"/>
    <col min="10249" max="10249" width="5.57421875" style="21" customWidth="1"/>
    <col min="10250" max="10250" width="9.57421875" style="21" customWidth="1"/>
    <col min="10251" max="10488" width="10.57421875" style="21" customWidth="1"/>
    <col min="10489" max="10489" width="8.57421875" style="21" customWidth="1"/>
    <col min="10490" max="10490" width="11.57421875" style="21" customWidth="1"/>
    <col min="10491" max="10491" width="13.28125" style="21" customWidth="1"/>
    <col min="10492" max="10492" width="2.57421875" style="21" customWidth="1"/>
    <col min="10493" max="10493" width="14.8515625" style="21" customWidth="1"/>
    <col min="10494" max="10494" width="4.8515625" style="21" customWidth="1"/>
    <col min="10495" max="10495" width="1.57421875" style="21" customWidth="1"/>
    <col min="10496" max="10496" width="2.28125" style="21" customWidth="1"/>
    <col min="10497" max="10497" width="3.7109375" style="21" customWidth="1"/>
    <col min="10498" max="10498" width="4.57421875" style="21" customWidth="1"/>
    <col min="10499" max="10499" width="2.57421875" style="21" customWidth="1"/>
    <col min="10500" max="10500" width="10.57421875" style="21" customWidth="1"/>
    <col min="10501" max="10502" width="7.57421875" style="21" customWidth="1"/>
    <col min="10503" max="10503" width="5.421875" style="21" customWidth="1"/>
    <col min="10504" max="10504" width="2.28125" style="21" customWidth="1"/>
    <col min="10505" max="10505" width="5.57421875" style="21" customWidth="1"/>
    <col min="10506" max="10506" width="9.57421875" style="21" customWidth="1"/>
    <col min="10507" max="10744" width="10.57421875" style="21" customWidth="1"/>
    <col min="10745" max="10745" width="8.57421875" style="21" customWidth="1"/>
    <col min="10746" max="10746" width="11.57421875" style="21" customWidth="1"/>
    <col min="10747" max="10747" width="13.28125" style="21" customWidth="1"/>
    <col min="10748" max="10748" width="2.57421875" style="21" customWidth="1"/>
    <col min="10749" max="10749" width="14.8515625" style="21" customWidth="1"/>
    <col min="10750" max="10750" width="4.8515625" style="21" customWidth="1"/>
    <col min="10751" max="10751" width="1.57421875" style="21" customWidth="1"/>
    <col min="10752" max="10752" width="2.28125" style="21" customWidth="1"/>
    <col min="10753" max="10753" width="3.7109375" style="21" customWidth="1"/>
    <col min="10754" max="10754" width="4.57421875" style="21" customWidth="1"/>
    <col min="10755" max="10755" width="2.57421875" style="21" customWidth="1"/>
    <col min="10756" max="10756" width="10.57421875" style="21" customWidth="1"/>
    <col min="10757" max="10758" width="7.57421875" style="21" customWidth="1"/>
    <col min="10759" max="10759" width="5.421875" style="21" customWidth="1"/>
    <col min="10760" max="10760" width="2.28125" style="21" customWidth="1"/>
    <col min="10761" max="10761" width="5.57421875" style="21" customWidth="1"/>
    <col min="10762" max="10762" width="9.57421875" style="21" customWidth="1"/>
    <col min="10763" max="11000" width="10.57421875" style="21" customWidth="1"/>
    <col min="11001" max="11001" width="8.57421875" style="21" customWidth="1"/>
    <col min="11002" max="11002" width="11.57421875" style="21" customWidth="1"/>
    <col min="11003" max="11003" width="13.28125" style="21" customWidth="1"/>
    <col min="11004" max="11004" width="2.57421875" style="21" customWidth="1"/>
    <col min="11005" max="11005" width="14.8515625" style="21" customWidth="1"/>
    <col min="11006" max="11006" width="4.8515625" style="21" customWidth="1"/>
    <col min="11007" max="11007" width="1.57421875" style="21" customWidth="1"/>
    <col min="11008" max="11008" width="2.28125" style="21" customWidth="1"/>
    <col min="11009" max="11009" width="3.7109375" style="21" customWidth="1"/>
    <col min="11010" max="11010" width="4.57421875" style="21" customWidth="1"/>
    <col min="11011" max="11011" width="2.57421875" style="21" customWidth="1"/>
    <col min="11012" max="11012" width="10.57421875" style="21" customWidth="1"/>
    <col min="11013" max="11014" width="7.57421875" style="21" customWidth="1"/>
    <col min="11015" max="11015" width="5.421875" style="21" customWidth="1"/>
    <col min="11016" max="11016" width="2.28125" style="21" customWidth="1"/>
    <col min="11017" max="11017" width="5.57421875" style="21" customWidth="1"/>
    <col min="11018" max="11018" width="9.57421875" style="21" customWidth="1"/>
    <col min="11019" max="11256" width="10.57421875" style="21" customWidth="1"/>
    <col min="11257" max="11257" width="8.57421875" style="21" customWidth="1"/>
    <col min="11258" max="11258" width="11.57421875" style="21" customWidth="1"/>
    <col min="11259" max="11259" width="13.28125" style="21" customWidth="1"/>
    <col min="11260" max="11260" width="2.57421875" style="21" customWidth="1"/>
    <col min="11261" max="11261" width="14.8515625" style="21" customWidth="1"/>
    <col min="11262" max="11262" width="4.8515625" style="21" customWidth="1"/>
    <col min="11263" max="11263" width="1.57421875" style="21" customWidth="1"/>
    <col min="11264" max="11264" width="2.28125" style="21" customWidth="1"/>
    <col min="11265" max="11265" width="3.7109375" style="21" customWidth="1"/>
    <col min="11266" max="11266" width="4.57421875" style="21" customWidth="1"/>
    <col min="11267" max="11267" width="2.57421875" style="21" customWidth="1"/>
    <col min="11268" max="11268" width="10.57421875" style="21" customWidth="1"/>
    <col min="11269" max="11270" width="7.57421875" style="21" customWidth="1"/>
    <col min="11271" max="11271" width="5.421875" style="21" customWidth="1"/>
    <col min="11272" max="11272" width="2.28125" style="21" customWidth="1"/>
    <col min="11273" max="11273" width="5.57421875" style="21" customWidth="1"/>
    <col min="11274" max="11274" width="9.57421875" style="21" customWidth="1"/>
    <col min="11275" max="11512" width="10.57421875" style="21" customWidth="1"/>
    <col min="11513" max="11513" width="8.57421875" style="21" customWidth="1"/>
    <col min="11514" max="11514" width="11.57421875" style="21" customWidth="1"/>
    <col min="11515" max="11515" width="13.28125" style="21" customWidth="1"/>
    <col min="11516" max="11516" width="2.57421875" style="21" customWidth="1"/>
    <col min="11517" max="11517" width="14.8515625" style="21" customWidth="1"/>
    <col min="11518" max="11518" width="4.8515625" style="21" customWidth="1"/>
    <col min="11519" max="11519" width="1.57421875" style="21" customWidth="1"/>
    <col min="11520" max="11520" width="2.28125" style="21" customWidth="1"/>
    <col min="11521" max="11521" width="3.7109375" style="21" customWidth="1"/>
    <col min="11522" max="11522" width="4.57421875" style="21" customWidth="1"/>
    <col min="11523" max="11523" width="2.57421875" style="21" customWidth="1"/>
    <col min="11524" max="11524" width="10.57421875" style="21" customWidth="1"/>
    <col min="11525" max="11526" width="7.57421875" style="21" customWidth="1"/>
    <col min="11527" max="11527" width="5.421875" style="21" customWidth="1"/>
    <col min="11528" max="11528" width="2.28125" style="21" customWidth="1"/>
    <col min="11529" max="11529" width="5.57421875" style="21" customWidth="1"/>
    <col min="11530" max="11530" width="9.57421875" style="21" customWidth="1"/>
    <col min="11531" max="11768" width="10.57421875" style="21" customWidth="1"/>
    <col min="11769" max="11769" width="8.57421875" style="21" customWidth="1"/>
    <col min="11770" max="11770" width="11.57421875" style="21" customWidth="1"/>
    <col min="11771" max="11771" width="13.28125" style="21" customWidth="1"/>
    <col min="11772" max="11772" width="2.57421875" style="21" customWidth="1"/>
    <col min="11773" max="11773" width="14.8515625" style="21" customWidth="1"/>
    <col min="11774" max="11774" width="4.8515625" style="21" customWidth="1"/>
    <col min="11775" max="11775" width="1.57421875" style="21" customWidth="1"/>
    <col min="11776" max="11776" width="2.28125" style="21" customWidth="1"/>
    <col min="11777" max="11777" width="3.7109375" style="21" customWidth="1"/>
    <col min="11778" max="11778" width="4.57421875" style="21" customWidth="1"/>
    <col min="11779" max="11779" width="2.57421875" style="21" customWidth="1"/>
    <col min="11780" max="11780" width="10.57421875" style="21" customWidth="1"/>
    <col min="11781" max="11782" width="7.57421875" style="21" customWidth="1"/>
    <col min="11783" max="11783" width="5.421875" style="21" customWidth="1"/>
    <col min="11784" max="11784" width="2.28125" style="21" customWidth="1"/>
    <col min="11785" max="11785" width="5.57421875" style="21" customWidth="1"/>
    <col min="11786" max="11786" width="9.57421875" style="21" customWidth="1"/>
    <col min="11787" max="12024" width="10.57421875" style="21" customWidth="1"/>
    <col min="12025" max="12025" width="8.57421875" style="21" customWidth="1"/>
    <col min="12026" max="12026" width="11.57421875" style="21" customWidth="1"/>
    <col min="12027" max="12027" width="13.28125" style="21" customWidth="1"/>
    <col min="12028" max="12028" width="2.57421875" style="21" customWidth="1"/>
    <col min="12029" max="12029" width="14.8515625" style="21" customWidth="1"/>
    <col min="12030" max="12030" width="4.8515625" style="21" customWidth="1"/>
    <col min="12031" max="12031" width="1.57421875" style="21" customWidth="1"/>
    <col min="12032" max="12032" width="2.28125" style="21" customWidth="1"/>
    <col min="12033" max="12033" width="3.7109375" style="21" customWidth="1"/>
    <col min="12034" max="12034" width="4.57421875" style="21" customWidth="1"/>
    <col min="12035" max="12035" width="2.57421875" style="21" customWidth="1"/>
    <col min="12036" max="12036" width="10.57421875" style="21" customWidth="1"/>
    <col min="12037" max="12038" width="7.57421875" style="21" customWidth="1"/>
    <col min="12039" max="12039" width="5.421875" style="21" customWidth="1"/>
    <col min="12040" max="12040" width="2.28125" style="21" customWidth="1"/>
    <col min="12041" max="12041" width="5.57421875" style="21" customWidth="1"/>
    <col min="12042" max="12042" width="9.57421875" style="21" customWidth="1"/>
    <col min="12043" max="12280" width="10.57421875" style="21" customWidth="1"/>
    <col min="12281" max="12281" width="8.57421875" style="21" customWidth="1"/>
    <col min="12282" max="12282" width="11.57421875" style="21" customWidth="1"/>
    <col min="12283" max="12283" width="13.28125" style="21" customWidth="1"/>
    <col min="12284" max="12284" width="2.57421875" style="21" customWidth="1"/>
    <col min="12285" max="12285" width="14.8515625" style="21" customWidth="1"/>
    <col min="12286" max="12286" width="4.8515625" style="21" customWidth="1"/>
    <col min="12287" max="12287" width="1.57421875" style="21" customWidth="1"/>
    <col min="12288" max="12288" width="2.28125" style="21" customWidth="1"/>
    <col min="12289" max="12289" width="3.7109375" style="21" customWidth="1"/>
    <col min="12290" max="12290" width="4.57421875" style="21" customWidth="1"/>
    <col min="12291" max="12291" width="2.57421875" style="21" customWidth="1"/>
    <col min="12292" max="12292" width="10.57421875" style="21" customWidth="1"/>
    <col min="12293" max="12294" width="7.57421875" style="21" customWidth="1"/>
    <col min="12295" max="12295" width="5.421875" style="21" customWidth="1"/>
    <col min="12296" max="12296" width="2.28125" style="21" customWidth="1"/>
    <col min="12297" max="12297" width="5.57421875" style="21" customWidth="1"/>
    <col min="12298" max="12298" width="9.57421875" style="21" customWidth="1"/>
    <col min="12299" max="12536" width="10.57421875" style="21" customWidth="1"/>
    <col min="12537" max="12537" width="8.57421875" style="21" customWidth="1"/>
    <col min="12538" max="12538" width="11.57421875" style="21" customWidth="1"/>
    <col min="12539" max="12539" width="13.28125" style="21" customWidth="1"/>
    <col min="12540" max="12540" width="2.57421875" style="21" customWidth="1"/>
    <col min="12541" max="12541" width="14.8515625" style="21" customWidth="1"/>
    <col min="12542" max="12542" width="4.8515625" style="21" customWidth="1"/>
    <col min="12543" max="12543" width="1.57421875" style="21" customWidth="1"/>
    <col min="12544" max="12544" width="2.28125" style="21" customWidth="1"/>
    <col min="12545" max="12545" width="3.7109375" style="21" customWidth="1"/>
    <col min="12546" max="12546" width="4.57421875" style="21" customWidth="1"/>
    <col min="12547" max="12547" width="2.57421875" style="21" customWidth="1"/>
    <col min="12548" max="12548" width="10.57421875" style="21" customWidth="1"/>
    <col min="12549" max="12550" width="7.57421875" style="21" customWidth="1"/>
    <col min="12551" max="12551" width="5.421875" style="21" customWidth="1"/>
    <col min="12552" max="12552" width="2.28125" style="21" customWidth="1"/>
    <col min="12553" max="12553" width="5.57421875" style="21" customWidth="1"/>
    <col min="12554" max="12554" width="9.57421875" style="21" customWidth="1"/>
    <col min="12555" max="12792" width="10.57421875" style="21" customWidth="1"/>
    <col min="12793" max="12793" width="8.57421875" style="21" customWidth="1"/>
    <col min="12794" max="12794" width="11.57421875" style="21" customWidth="1"/>
    <col min="12795" max="12795" width="13.28125" style="21" customWidth="1"/>
    <col min="12796" max="12796" width="2.57421875" style="21" customWidth="1"/>
    <col min="12797" max="12797" width="14.8515625" style="21" customWidth="1"/>
    <col min="12798" max="12798" width="4.8515625" style="21" customWidth="1"/>
    <col min="12799" max="12799" width="1.57421875" style="21" customWidth="1"/>
    <col min="12800" max="12800" width="2.28125" style="21" customWidth="1"/>
    <col min="12801" max="12801" width="3.7109375" style="21" customWidth="1"/>
    <col min="12802" max="12802" width="4.57421875" style="21" customWidth="1"/>
    <col min="12803" max="12803" width="2.57421875" style="21" customWidth="1"/>
    <col min="12804" max="12804" width="10.57421875" style="21" customWidth="1"/>
    <col min="12805" max="12806" width="7.57421875" style="21" customWidth="1"/>
    <col min="12807" max="12807" width="5.421875" style="21" customWidth="1"/>
    <col min="12808" max="12808" width="2.28125" style="21" customWidth="1"/>
    <col min="12809" max="12809" width="5.57421875" style="21" customWidth="1"/>
    <col min="12810" max="12810" width="9.57421875" style="21" customWidth="1"/>
    <col min="12811" max="13048" width="10.57421875" style="21" customWidth="1"/>
    <col min="13049" max="13049" width="8.57421875" style="21" customWidth="1"/>
    <col min="13050" max="13050" width="11.57421875" style="21" customWidth="1"/>
    <col min="13051" max="13051" width="13.28125" style="21" customWidth="1"/>
    <col min="13052" max="13052" width="2.57421875" style="21" customWidth="1"/>
    <col min="13053" max="13053" width="14.8515625" style="21" customWidth="1"/>
    <col min="13054" max="13054" width="4.8515625" style="21" customWidth="1"/>
    <col min="13055" max="13055" width="1.57421875" style="21" customWidth="1"/>
    <col min="13056" max="13056" width="2.28125" style="21" customWidth="1"/>
    <col min="13057" max="13057" width="3.7109375" style="21" customWidth="1"/>
    <col min="13058" max="13058" width="4.57421875" style="21" customWidth="1"/>
    <col min="13059" max="13059" width="2.57421875" style="21" customWidth="1"/>
    <col min="13060" max="13060" width="10.57421875" style="21" customWidth="1"/>
    <col min="13061" max="13062" width="7.57421875" style="21" customWidth="1"/>
    <col min="13063" max="13063" width="5.421875" style="21" customWidth="1"/>
    <col min="13064" max="13064" width="2.28125" style="21" customWidth="1"/>
    <col min="13065" max="13065" width="5.57421875" style="21" customWidth="1"/>
    <col min="13066" max="13066" width="9.57421875" style="21" customWidth="1"/>
    <col min="13067" max="13304" width="10.57421875" style="21" customWidth="1"/>
    <col min="13305" max="13305" width="8.57421875" style="21" customWidth="1"/>
    <col min="13306" max="13306" width="11.57421875" style="21" customWidth="1"/>
    <col min="13307" max="13307" width="13.28125" style="21" customWidth="1"/>
    <col min="13308" max="13308" width="2.57421875" style="21" customWidth="1"/>
    <col min="13309" max="13309" width="14.8515625" style="21" customWidth="1"/>
    <col min="13310" max="13310" width="4.8515625" style="21" customWidth="1"/>
    <col min="13311" max="13311" width="1.57421875" style="21" customWidth="1"/>
    <col min="13312" max="13312" width="2.28125" style="21" customWidth="1"/>
    <col min="13313" max="13313" width="3.7109375" style="21" customWidth="1"/>
    <col min="13314" max="13314" width="4.57421875" style="21" customWidth="1"/>
    <col min="13315" max="13315" width="2.57421875" style="21" customWidth="1"/>
    <col min="13316" max="13316" width="10.57421875" style="21" customWidth="1"/>
    <col min="13317" max="13318" width="7.57421875" style="21" customWidth="1"/>
    <col min="13319" max="13319" width="5.421875" style="21" customWidth="1"/>
    <col min="13320" max="13320" width="2.28125" style="21" customWidth="1"/>
    <col min="13321" max="13321" width="5.57421875" style="21" customWidth="1"/>
    <col min="13322" max="13322" width="9.57421875" style="21" customWidth="1"/>
    <col min="13323" max="13560" width="10.57421875" style="21" customWidth="1"/>
    <col min="13561" max="13561" width="8.57421875" style="21" customWidth="1"/>
    <col min="13562" max="13562" width="11.57421875" style="21" customWidth="1"/>
    <col min="13563" max="13563" width="13.28125" style="21" customWidth="1"/>
    <col min="13564" max="13564" width="2.57421875" style="21" customWidth="1"/>
    <col min="13565" max="13565" width="14.8515625" style="21" customWidth="1"/>
    <col min="13566" max="13566" width="4.8515625" style="21" customWidth="1"/>
    <col min="13567" max="13567" width="1.57421875" style="21" customWidth="1"/>
    <col min="13568" max="13568" width="2.28125" style="21" customWidth="1"/>
    <col min="13569" max="13569" width="3.7109375" style="21" customWidth="1"/>
    <col min="13570" max="13570" width="4.57421875" style="21" customWidth="1"/>
    <col min="13571" max="13571" width="2.57421875" style="21" customWidth="1"/>
    <col min="13572" max="13572" width="10.57421875" style="21" customWidth="1"/>
    <col min="13573" max="13574" width="7.57421875" style="21" customWidth="1"/>
    <col min="13575" max="13575" width="5.421875" style="21" customWidth="1"/>
    <col min="13576" max="13576" width="2.28125" style="21" customWidth="1"/>
    <col min="13577" max="13577" width="5.57421875" style="21" customWidth="1"/>
    <col min="13578" max="13578" width="9.57421875" style="21" customWidth="1"/>
    <col min="13579" max="13816" width="10.57421875" style="21" customWidth="1"/>
    <col min="13817" max="13817" width="8.57421875" style="21" customWidth="1"/>
    <col min="13818" max="13818" width="11.57421875" style="21" customWidth="1"/>
    <col min="13819" max="13819" width="13.28125" style="21" customWidth="1"/>
    <col min="13820" max="13820" width="2.57421875" style="21" customWidth="1"/>
    <col min="13821" max="13821" width="14.8515625" style="21" customWidth="1"/>
    <col min="13822" max="13822" width="4.8515625" style="21" customWidth="1"/>
    <col min="13823" max="13823" width="1.57421875" style="21" customWidth="1"/>
    <col min="13824" max="13824" width="2.28125" style="21" customWidth="1"/>
    <col min="13825" max="13825" width="3.7109375" style="21" customWidth="1"/>
    <col min="13826" max="13826" width="4.57421875" style="21" customWidth="1"/>
    <col min="13827" max="13827" width="2.57421875" style="21" customWidth="1"/>
    <col min="13828" max="13828" width="10.57421875" style="21" customWidth="1"/>
    <col min="13829" max="13830" width="7.57421875" style="21" customWidth="1"/>
    <col min="13831" max="13831" width="5.421875" style="21" customWidth="1"/>
    <col min="13832" max="13832" width="2.28125" style="21" customWidth="1"/>
    <col min="13833" max="13833" width="5.57421875" style="21" customWidth="1"/>
    <col min="13834" max="13834" width="9.57421875" style="21" customWidth="1"/>
    <col min="13835" max="14072" width="10.57421875" style="21" customWidth="1"/>
    <col min="14073" max="14073" width="8.57421875" style="21" customWidth="1"/>
    <col min="14074" max="14074" width="11.57421875" style="21" customWidth="1"/>
    <col min="14075" max="14075" width="13.28125" style="21" customWidth="1"/>
    <col min="14076" max="14076" width="2.57421875" style="21" customWidth="1"/>
    <col min="14077" max="14077" width="14.8515625" style="21" customWidth="1"/>
    <col min="14078" max="14078" width="4.8515625" style="21" customWidth="1"/>
    <col min="14079" max="14079" width="1.57421875" style="21" customWidth="1"/>
    <col min="14080" max="14080" width="2.28125" style="21" customWidth="1"/>
    <col min="14081" max="14081" width="3.7109375" style="21" customWidth="1"/>
    <col min="14082" max="14082" width="4.57421875" style="21" customWidth="1"/>
    <col min="14083" max="14083" width="2.57421875" style="21" customWidth="1"/>
    <col min="14084" max="14084" width="10.57421875" style="21" customWidth="1"/>
    <col min="14085" max="14086" width="7.57421875" style="21" customWidth="1"/>
    <col min="14087" max="14087" width="5.421875" style="21" customWidth="1"/>
    <col min="14088" max="14088" width="2.28125" style="21" customWidth="1"/>
    <col min="14089" max="14089" width="5.57421875" style="21" customWidth="1"/>
    <col min="14090" max="14090" width="9.57421875" style="21" customWidth="1"/>
    <col min="14091" max="14328" width="10.57421875" style="21" customWidth="1"/>
    <col min="14329" max="14329" width="8.57421875" style="21" customWidth="1"/>
    <col min="14330" max="14330" width="11.57421875" style="21" customWidth="1"/>
    <col min="14331" max="14331" width="13.28125" style="21" customWidth="1"/>
    <col min="14332" max="14332" width="2.57421875" style="21" customWidth="1"/>
    <col min="14333" max="14333" width="14.8515625" style="21" customWidth="1"/>
    <col min="14334" max="14334" width="4.8515625" style="21" customWidth="1"/>
    <col min="14335" max="14335" width="1.57421875" style="21" customWidth="1"/>
    <col min="14336" max="14336" width="2.28125" style="21" customWidth="1"/>
    <col min="14337" max="14337" width="3.7109375" style="21" customWidth="1"/>
    <col min="14338" max="14338" width="4.57421875" style="21" customWidth="1"/>
    <col min="14339" max="14339" width="2.57421875" style="21" customWidth="1"/>
    <col min="14340" max="14340" width="10.57421875" style="21" customWidth="1"/>
    <col min="14341" max="14342" width="7.57421875" style="21" customWidth="1"/>
    <col min="14343" max="14343" width="5.421875" style="21" customWidth="1"/>
    <col min="14344" max="14344" width="2.28125" style="21" customWidth="1"/>
    <col min="14345" max="14345" width="5.57421875" style="21" customWidth="1"/>
    <col min="14346" max="14346" width="9.57421875" style="21" customWidth="1"/>
    <col min="14347" max="14584" width="10.57421875" style="21" customWidth="1"/>
    <col min="14585" max="14585" width="8.57421875" style="21" customWidth="1"/>
    <col min="14586" max="14586" width="11.57421875" style="21" customWidth="1"/>
    <col min="14587" max="14587" width="13.28125" style="21" customWidth="1"/>
    <col min="14588" max="14588" width="2.57421875" style="21" customWidth="1"/>
    <col min="14589" max="14589" width="14.8515625" style="21" customWidth="1"/>
    <col min="14590" max="14590" width="4.8515625" style="21" customWidth="1"/>
    <col min="14591" max="14591" width="1.57421875" style="21" customWidth="1"/>
    <col min="14592" max="14592" width="2.28125" style="21" customWidth="1"/>
    <col min="14593" max="14593" width="3.7109375" style="21" customWidth="1"/>
    <col min="14594" max="14594" width="4.57421875" style="21" customWidth="1"/>
    <col min="14595" max="14595" width="2.57421875" style="21" customWidth="1"/>
    <col min="14596" max="14596" width="10.57421875" style="21" customWidth="1"/>
    <col min="14597" max="14598" width="7.57421875" style="21" customWidth="1"/>
    <col min="14599" max="14599" width="5.421875" style="21" customWidth="1"/>
    <col min="14600" max="14600" width="2.28125" style="21" customWidth="1"/>
    <col min="14601" max="14601" width="5.57421875" style="21" customWidth="1"/>
    <col min="14602" max="14602" width="9.57421875" style="21" customWidth="1"/>
    <col min="14603" max="14840" width="10.57421875" style="21" customWidth="1"/>
    <col min="14841" max="14841" width="8.57421875" style="21" customWidth="1"/>
    <col min="14842" max="14842" width="11.57421875" style="21" customWidth="1"/>
    <col min="14843" max="14843" width="13.28125" style="21" customWidth="1"/>
    <col min="14844" max="14844" width="2.57421875" style="21" customWidth="1"/>
    <col min="14845" max="14845" width="14.8515625" style="21" customWidth="1"/>
    <col min="14846" max="14846" width="4.8515625" style="21" customWidth="1"/>
    <col min="14847" max="14847" width="1.57421875" style="21" customWidth="1"/>
    <col min="14848" max="14848" width="2.28125" style="21" customWidth="1"/>
    <col min="14849" max="14849" width="3.7109375" style="21" customWidth="1"/>
    <col min="14850" max="14850" width="4.57421875" style="21" customWidth="1"/>
    <col min="14851" max="14851" width="2.57421875" style="21" customWidth="1"/>
    <col min="14852" max="14852" width="10.57421875" style="21" customWidth="1"/>
    <col min="14853" max="14854" width="7.57421875" style="21" customWidth="1"/>
    <col min="14855" max="14855" width="5.421875" style="21" customWidth="1"/>
    <col min="14856" max="14856" width="2.28125" style="21" customWidth="1"/>
    <col min="14857" max="14857" width="5.57421875" style="21" customWidth="1"/>
    <col min="14858" max="14858" width="9.57421875" style="21" customWidth="1"/>
    <col min="14859" max="15096" width="10.57421875" style="21" customWidth="1"/>
    <col min="15097" max="15097" width="8.57421875" style="21" customWidth="1"/>
    <col min="15098" max="15098" width="11.57421875" style="21" customWidth="1"/>
    <col min="15099" max="15099" width="13.28125" style="21" customWidth="1"/>
    <col min="15100" max="15100" width="2.57421875" style="21" customWidth="1"/>
    <col min="15101" max="15101" width="14.8515625" style="21" customWidth="1"/>
    <col min="15102" max="15102" width="4.8515625" style="21" customWidth="1"/>
    <col min="15103" max="15103" width="1.57421875" style="21" customWidth="1"/>
    <col min="15104" max="15104" width="2.28125" style="21" customWidth="1"/>
    <col min="15105" max="15105" width="3.7109375" style="21" customWidth="1"/>
    <col min="15106" max="15106" width="4.57421875" style="21" customWidth="1"/>
    <col min="15107" max="15107" width="2.57421875" style="21" customWidth="1"/>
    <col min="15108" max="15108" width="10.57421875" style="21" customWidth="1"/>
    <col min="15109" max="15110" width="7.57421875" style="21" customWidth="1"/>
    <col min="15111" max="15111" width="5.421875" style="21" customWidth="1"/>
    <col min="15112" max="15112" width="2.28125" style="21" customWidth="1"/>
    <col min="15113" max="15113" width="5.57421875" style="21" customWidth="1"/>
    <col min="15114" max="15114" width="9.57421875" style="21" customWidth="1"/>
    <col min="15115" max="15352" width="10.57421875" style="21" customWidth="1"/>
    <col min="15353" max="15353" width="8.57421875" style="21" customWidth="1"/>
    <col min="15354" max="15354" width="11.57421875" style="21" customWidth="1"/>
    <col min="15355" max="15355" width="13.28125" style="21" customWidth="1"/>
    <col min="15356" max="15356" width="2.57421875" style="21" customWidth="1"/>
    <col min="15357" max="15357" width="14.8515625" style="21" customWidth="1"/>
    <col min="15358" max="15358" width="4.8515625" style="21" customWidth="1"/>
    <col min="15359" max="15359" width="1.57421875" style="21" customWidth="1"/>
    <col min="15360" max="15360" width="2.28125" style="21" customWidth="1"/>
    <col min="15361" max="15361" width="3.7109375" style="21" customWidth="1"/>
    <col min="15362" max="15362" width="4.57421875" style="21" customWidth="1"/>
    <col min="15363" max="15363" width="2.57421875" style="21" customWidth="1"/>
    <col min="15364" max="15364" width="10.57421875" style="21" customWidth="1"/>
    <col min="15365" max="15366" width="7.57421875" style="21" customWidth="1"/>
    <col min="15367" max="15367" width="5.421875" style="21" customWidth="1"/>
    <col min="15368" max="15368" width="2.28125" style="21" customWidth="1"/>
    <col min="15369" max="15369" width="5.57421875" style="21" customWidth="1"/>
    <col min="15370" max="15370" width="9.57421875" style="21" customWidth="1"/>
    <col min="15371" max="15608" width="10.57421875" style="21" customWidth="1"/>
    <col min="15609" max="15609" width="8.57421875" style="21" customWidth="1"/>
    <col min="15610" max="15610" width="11.57421875" style="21" customWidth="1"/>
    <col min="15611" max="15611" width="13.28125" style="21" customWidth="1"/>
    <col min="15612" max="15612" width="2.57421875" style="21" customWidth="1"/>
    <col min="15613" max="15613" width="14.8515625" style="21" customWidth="1"/>
    <col min="15614" max="15614" width="4.8515625" style="21" customWidth="1"/>
    <col min="15615" max="15615" width="1.57421875" style="21" customWidth="1"/>
    <col min="15616" max="15616" width="2.28125" style="21" customWidth="1"/>
    <col min="15617" max="15617" width="3.7109375" style="21" customWidth="1"/>
    <col min="15618" max="15618" width="4.57421875" style="21" customWidth="1"/>
    <col min="15619" max="15619" width="2.57421875" style="21" customWidth="1"/>
    <col min="15620" max="15620" width="10.57421875" style="21" customWidth="1"/>
    <col min="15621" max="15622" width="7.57421875" style="21" customWidth="1"/>
    <col min="15623" max="15623" width="5.421875" style="21" customWidth="1"/>
    <col min="15624" max="15624" width="2.28125" style="21" customWidth="1"/>
    <col min="15625" max="15625" width="5.57421875" style="21" customWidth="1"/>
    <col min="15626" max="15626" width="9.57421875" style="21" customWidth="1"/>
    <col min="15627" max="15864" width="10.57421875" style="21" customWidth="1"/>
    <col min="15865" max="15865" width="8.57421875" style="21" customWidth="1"/>
    <col min="15866" max="15866" width="11.57421875" style="21" customWidth="1"/>
    <col min="15867" max="15867" width="13.28125" style="21" customWidth="1"/>
    <col min="15868" max="15868" width="2.57421875" style="21" customWidth="1"/>
    <col min="15869" max="15869" width="14.8515625" style="21" customWidth="1"/>
    <col min="15870" max="15870" width="4.8515625" style="21" customWidth="1"/>
    <col min="15871" max="15871" width="1.57421875" style="21" customWidth="1"/>
    <col min="15872" max="15872" width="2.28125" style="21" customWidth="1"/>
    <col min="15873" max="15873" width="3.7109375" style="21" customWidth="1"/>
    <col min="15874" max="15874" width="4.57421875" style="21" customWidth="1"/>
    <col min="15875" max="15875" width="2.57421875" style="21" customWidth="1"/>
    <col min="15876" max="15876" width="10.57421875" style="21" customWidth="1"/>
    <col min="15877" max="15878" width="7.57421875" style="21" customWidth="1"/>
    <col min="15879" max="15879" width="5.421875" style="21" customWidth="1"/>
    <col min="15880" max="15880" width="2.28125" style="21" customWidth="1"/>
    <col min="15881" max="15881" width="5.57421875" style="21" customWidth="1"/>
    <col min="15882" max="15882" width="9.57421875" style="21" customWidth="1"/>
    <col min="15883" max="16120" width="10.57421875" style="21" customWidth="1"/>
    <col min="16121" max="16121" width="8.57421875" style="21" customWidth="1"/>
    <col min="16122" max="16122" width="11.57421875" style="21" customWidth="1"/>
    <col min="16123" max="16123" width="13.28125" style="21" customWidth="1"/>
    <col min="16124" max="16124" width="2.57421875" style="21" customWidth="1"/>
    <col min="16125" max="16125" width="14.8515625" style="21" customWidth="1"/>
    <col min="16126" max="16126" width="4.8515625" style="21" customWidth="1"/>
    <col min="16127" max="16127" width="1.57421875" style="21" customWidth="1"/>
    <col min="16128" max="16128" width="2.28125" style="21" customWidth="1"/>
    <col min="16129" max="16129" width="3.7109375" style="21" customWidth="1"/>
    <col min="16130" max="16130" width="4.57421875" style="21" customWidth="1"/>
    <col min="16131" max="16131" width="2.57421875" style="21" customWidth="1"/>
    <col min="16132" max="16132" width="10.57421875" style="21" customWidth="1"/>
    <col min="16133" max="16134" width="7.57421875" style="21" customWidth="1"/>
    <col min="16135" max="16135" width="5.421875" style="21" customWidth="1"/>
    <col min="16136" max="16136" width="2.28125" style="21" customWidth="1"/>
    <col min="16137" max="16137" width="5.57421875" style="21" customWidth="1"/>
    <col min="16138" max="16138" width="9.57421875" style="21" customWidth="1"/>
    <col min="16139" max="16384" width="10.57421875" style="21" customWidth="1"/>
  </cols>
  <sheetData>
    <row r="1" ht="3.75" customHeight="1"/>
    <row r="2" spans="7:9" ht="24" customHeight="1">
      <c r="G2" s="22" t="s">
        <v>12</v>
      </c>
      <c r="H2" s="22" t="s">
        <v>13</v>
      </c>
      <c r="I2" s="42" t="s">
        <v>14</v>
      </c>
    </row>
    <row r="3" spans="1:11" ht="12" customHeight="1">
      <c r="A3" s="23"/>
      <c r="B3" s="24"/>
      <c r="C3" s="23"/>
      <c r="I3" s="25"/>
      <c r="J3" s="23"/>
      <c r="K3" s="26"/>
    </row>
    <row r="4" spans="1:11" ht="24" customHeight="1">
      <c r="A4" s="23"/>
      <c r="B4" s="24"/>
      <c r="D4" s="27"/>
      <c r="E4" s="27"/>
      <c r="F4" s="27"/>
      <c r="G4" s="26" t="s">
        <v>15</v>
      </c>
      <c r="I4" s="26" t="s">
        <v>47</v>
      </c>
      <c r="J4" s="23"/>
      <c r="K4" s="26"/>
    </row>
    <row r="5" spans="1:11" ht="24" customHeight="1">
      <c r="A5" s="23"/>
      <c r="B5" s="23"/>
      <c r="C5" s="23"/>
      <c r="D5" s="23"/>
      <c r="E5" s="23"/>
      <c r="F5" s="23"/>
      <c r="G5" s="106" t="s">
        <v>68</v>
      </c>
      <c r="H5" s="107"/>
      <c r="I5" s="107"/>
      <c r="J5" s="23"/>
      <c r="K5" s="26"/>
    </row>
    <row r="6" spans="1:10" ht="24" customHeight="1">
      <c r="A6" s="23"/>
      <c r="B6" s="23"/>
      <c r="C6" s="24"/>
      <c r="D6" s="24"/>
      <c r="E6" s="23"/>
      <c r="F6" s="23"/>
      <c r="J6" s="23"/>
    </row>
    <row r="7" spans="1:10" ht="24" customHeight="1">
      <c r="A7" s="23"/>
      <c r="B7" s="24"/>
      <c r="C7" s="24"/>
      <c r="D7" s="28" t="s">
        <v>16</v>
      </c>
      <c r="E7" s="24"/>
      <c r="F7" s="24"/>
      <c r="J7" s="23"/>
    </row>
    <row r="8" spans="1:10" ht="24" customHeight="1">
      <c r="A8" s="23"/>
      <c r="B8" s="24"/>
      <c r="C8" s="24"/>
      <c r="D8" s="24"/>
      <c r="E8" s="24"/>
      <c r="F8" s="24"/>
      <c r="J8" s="23"/>
    </row>
    <row r="9" spans="1:10" ht="24" customHeight="1">
      <c r="A9" s="23"/>
      <c r="B9" s="115" t="s">
        <v>41</v>
      </c>
      <c r="C9" s="115"/>
      <c r="E9" s="24"/>
      <c r="F9" s="24"/>
      <c r="G9" s="23"/>
      <c r="H9" s="23"/>
      <c r="I9" s="23"/>
      <c r="J9" s="23"/>
    </row>
    <row r="10" spans="1:10" ht="24" customHeight="1">
      <c r="A10" s="23"/>
      <c r="G10" s="23"/>
      <c r="H10" s="23"/>
      <c r="I10" s="23"/>
      <c r="J10" s="23"/>
    </row>
    <row r="11" spans="1:10" ht="30" customHeight="1">
      <c r="A11" s="23"/>
      <c r="B11" s="23"/>
      <c r="C11" s="23"/>
      <c r="D11" s="116" t="s">
        <v>42</v>
      </c>
      <c r="E11" s="116"/>
      <c r="F11" s="117" t="s">
        <v>43</v>
      </c>
      <c r="G11" s="117"/>
      <c r="H11" s="117"/>
      <c r="I11" s="117"/>
      <c r="J11" s="23"/>
    </row>
    <row r="12" spans="1:11" ht="30" customHeight="1">
      <c r="A12" s="23"/>
      <c r="B12" s="24"/>
      <c r="C12" s="23"/>
      <c r="D12" s="23"/>
      <c r="F12" s="96" t="s">
        <v>46</v>
      </c>
      <c r="G12" s="96"/>
      <c r="H12" s="96"/>
      <c r="I12" s="96"/>
      <c r="J12" s="24"/>
      <c r="K12" s="26"/>
    </row>
    <row r="13" spans="1:10" ht="24" customHeight="1">
      <c r="A13" s="23"/>
      <c r="B13" s="23"/>
      <c r="C13" s="23"/>
      <c r="D13" s="23"/>
      <c r="E13" s="23"/>
      <c r="F13" s="96" t="s">
        <v>45</v>
      </c>
      <c r="G13" s="96"/>
      <c r="H13" s="96"/>
      <c r="I13" s="96"/>
      <c r="J13" s="23"/>
    </row>
    <row r="14" spans="1:10" ht="24" customHeight="1">
      <c r="A14" s="23"/>
      <c r="B14" s="24"/>
      <c r="C14" s="23"/>
      <c r="D14" s="29"/>
      <c r="E14" s="24"/>
      <c r="F14" s="96" t="s">
        <v>44</v>
      </c>
      <c r="G14" s="96"/>
      <c r="H14" s="96"/>
      <c r="I14" s="96"/>
      <c r="J14" s="23"/>
    </row>
    <row r="15" spans="1:10" ht="24" customHeight="1">
      <c r="A15" s="23"/>
      <c r="I15" s="24"/>
      <c r="J15" s="23"/>
    </row>
    <row r="16" spans="1:10" ht="24" customHeight="1">
      <c r="A16" s="23"/>
      <c r="B16" s="108" t="s">
        <v>38</v>
      </c>
      <c r="C16" s="108"/>
      <c r="D16" s="108"/>
      <c r="E16" s="108"/>
      <c r="F16" s="108"/>
      <c r="G16" s="108"/>
      <c r="H16" s="108"/>
      <c r="I16" s="108"/>
      <c r="J16" s="23"/>
    </row>
    <row r="17" spans="1:10" ht="11.25" customHeight="1">
      <c r="A17" s="23"/>
      <c r="B17" s="23"/>
      <c r="C17" s="23"/>
      <c r="D17" s="23"/>
      <c r="E17" s="23"/>
      <c r="F17" s="23"/>
      <c r="G17" s="23"/>
      <c r="H17" s="23"/>
      <c r="I17" s="23"/>
      <c r="J17" s="23"/>
    </row>
    <row r="18" spans="1:10" ht="53.25" customHeight="1">
      <c r="A18" s="23"/>
      <c r="B18" s="31" t="s">
        <v>17</v>
      </c>
      <c r="C18" s="109"/>
      <c r="D18" s="110"/>
      <c r="E18" s="110"/>
      <c r="F18" s="110"/>
      <c r="G18" s="110"/>
      <c r="H18" s="110"/>
      <c r="I18" s="111"/>
      <c r="J18" s="23"/>
    </row>
    <row r="19" spans="1:10" ht="38.25" customHeight="1">
      <c r="A19" s="23"/>
      <c r="B19" s="31" t="s">
        <v>18</v>
      </c>
      <c r="C19" s="103" t="s">
        <v>71</v>
      </c>
      <c r="D19" s="104"/>
      <c r="E19" s="104"/>
      <c r="F19" s="105"/>
      <c r="G19" s="90" t="s">
        <v>19</v>
      </c>
      <c r="H19" s="91"/>
      <c r="I19" s="92"/>
      <c r="J19" s="23"/>
    </row>
    <row r="20" spans="1:10" ht="26.25" customHeight="1">
      <c r="A20" s="23"/>
      <c r="B20" s="93" t="s">
        <v>20</v>
      </c>
      <c r="C20" s="39" t="s">
        <v>30</v>
      </c>
      <c r="D20" s="89" t="s">
        <v>31</v>
      </c>
      <c r="E20" s="89"/>
      <c r="F20" s="89"/>
      <c r="G20" s="90" t="s">
        <v>32</v>
      </c>
      <c r="H20" s="91"/>
      <c r="I20" s="92"/>
      <c r="J20" s="23"/>
    </row>
    <row r="21" spans="1:10" ht="30" customHeight="1">
      <c r="A21" s="23"/>
      <c r="B21" s="94"/>
      <c r="C21" s="93"/>
      <c r="D21" s="85" t="s">
        <v>33</v>
      </c>
      <c r="E21" s="86"/>
      <c r="F21" s="30" t="s">
        <v>35</v>
      </c>
      <c r="G21" s="97" t="s">
        <v>37</v>
      </c>
      <c r="H21" s="98"/>
      <c r="I21" s="99"/>
      <c r="J21" s="23"/>
    </row>
    <row r="22" spans="1:10" ht="30" customHeight="1">
      <c r="A22" s="23"/>
      <c r="B22" s="95"/>
      <c r="C22" s="95"/>
      <c r="D22" s="87" t="s">
        <v>34</v>
      </c>
      <c r="E22" s="88"/>
      <c r="F22" s="32" t="s">
        <v>36</v>
      </c>
      <c r="G22" s="100"/>
      <c r="H22" s="101"/>
      <c r="I22" s="102"/>
      <c r="J22" s="23"/>
    </row>
    <row r="23" spans="1:10" ht="26.25" customHeight="1">
      <c r="A23" s="23"/>
      <c r="B23" s="93" t="s">
        <v>21</v>
      </c>
      <c r="C23" s="37" t="s">
        <v>70</v>
      </c>
      <c r="D23" s="35"/>
      <c r="E23" s="35"/>
      <c r="F23" s="118" t="s">
        <v>28</v>
      </c>
      <c r="G23" s="122"/>
      <c r="H23" s="122"/>
      <c r="I23" s="122"/>
      <c r="J23" s="23"/>
    </row>
    <row r="24" spans="1:10" ht="26.25" customHeight="1">
      <c r="A24" s="23"/>
      <c r="B24" s="95"/>
      <c r="C24" s="38" t="s">
        <v>69</v>
      </c>
      <c r="D24" s="41"/>
      <c r="E24" s="33" t="s">
        <v>22</v>
      </c>
      <c r="F24" s="119"/>
      <c r="G24" s="122"/>
      <c r="H24" s="122"/>
      <c r="I24" s="122"/>
      <c r="J24" s="23"/>
    </row>
    <row r="25" spans="1:10" ht="26.25" customHeight="1">
      <c r="A25" s="23"/>
      <c r="B25" s="93" t="s">
        <v>23</v>
      </c>
      <c r="C25" s="37" t="str">
        <f>+C24</f>
        <v>　　　　年　　月　　日</v>
      </c>
      <c r="D25" s="35"/>
      <c r="E25" s="35"/>
      <c r="F25" s="120" t="s">
        <v>29</v>
      </c>
      <c r="G25" s="123" t="s">
        <v>40</v>
      </c>
      <c r="H25" s="124"/>
      <c r="I25" s="125"/>
      <c r="J25" s="23"/>
    </row>
    <row r="26" spans="1:10" ht="26.25" customHeight="1">
      <c r="A26" s="23"/>
      <c r="B26" s="95"/>
      <c r="C26" s="38" t="str">
        <f>+C24</f>
        <v>　　　　年　　月　　日</v>
      </c>
      <c r="D26" s="34"/>
      <c r="E26" s="33" t="s">
        <v>24</v>
      </c>
      <c r="F26" s="121"/>
      <c r="G26" s="126"/>
      <c r="H26" s="127"/>
      <c r="I26" s="128"/>
      <c r="J26" s="23"/>
    </row>
    <row r="27" spans="1:10" ht="53.25" customHeight="1">
      <c r="A27" s="23"/>
      <c r="B27" s="36" t="s">
        <v>27</v>
      </c>
      <c r="C27" s="82"/>
      <c r="D27" s="83"/>
      <c r="E27" s="84"/>
      <c r="F27" s="31" t="s">
        <v>25</v>
      </c>
      <c r="G27" s="112" t="s">
        <v>39</v>
      </c>
      <c r="H27" s="113"/>
      <c r="I27" s="114"/>
      <c r="J27" s="23"/>
    </row>
    <row r="28" spans="1:10" ht="54" customHeight="1">
      <c r="A28" s="23"/>
      <c r="B28" s="40" t="s">
        <v>26</v>
      </c>
      <c r="C28" s="90"/>
      <c r="D28" s="91"/>
      <c r="E28" s="91"/>
      <c r="F28" s="91"/>
      <c r="G28" s="91"/>
      <c r="H28" s="91"/>
      <c r="I28" s="92"/>
      <c r="J28" s="23"/>
    </row>
    <row r="29" spans="1:10" ht="24" customHeight="1">
      <c r="A29" s="23"/>
      <c r="B29" s="23"/>
      <c r="C29" s="23"/>
      <c r="D29" s="23"/>
      <c r="E29" s="24"/>
      <c r="F29" s="24"/>
      <c r="G29" s="23"/>
      <c r="H29" s="23"/>
      <c r="I29" s="23"/>
      <c r="J29" s="23"/>
    </row>
    <row r="30" ht="18.75" customHeight="1"/>
    <row r="31" ht="30" customHeight="1"/>
  </sheetData>
  <mergeCells count="27">
    <mergeCell ref="G5:I5"/>
    <mergeCell ref="B16:I16"/>
    <mergeCell ref="C18:I18"/>
    <mergeCell ref="G19:I19"/>
    <mergeCell ref="C28:I28"/>
    <mergeCell ref="G27:I27"/>
    <mergeCell ref="B9:C9"/>
    <mergeCell ref="D11:E11"/>
    <mergeCell ref="F11:I11"/>
    <mergeCell ref="F12:I12"/>
    <mergeCell ref="F23:F24"/>
    <mergeCell ref="F25:F26"/>
    <mergeCell ref="G23:I24"/>
    <mergeCell ref="B25:B26"/>
    <mergeCell ref="G25:I26"/>
    <mergeCell ref="B23:B24"/>
    <mergeCell ref="B20:B22"/>
    <mergeCell ref="C21:C22"/>
    <mergeCell ref="F13:I13"/>
    <mergeCell ref="F14:I14"/>
    <mergeCell ref="G21:I22"/>
    <mergeCell ref="C19:F19"/>
    <mergeCell ref="C27:E27"/>
    <mergeCell ref="D21:E21"/>
    <mergeCell ref="D22:E22"/>
    <mergeCell ref="D20:F20"/>
    <mergeCell ref="G20:I20"/>
  </mergeCells>
  <printOptions/>
  <pageMargins left="0.83" right="0.32"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zoomScale="85" zoomScaleNormal="85" workbookViewId="0" topLeftCell="A1">
      <selection activeCell="B17" sqref="B17"/>
    </sheetView>
  </sheetViews>
  <sheetFormatPr defaultColWidth="10.57421875" defaultRowHeight="15"/>
  <cols>
    <col min="1" max="1" width="1.28515625" style="43" customWidth="1"/>
    <col min="2" max="2" width="9.57421875" style="43" customWidth="1"/>
    <col min="3" max="3" width="5.421875" style="43" customWidth="1"/>
    <col min="4" max="4" width="6.140625" style="43" customWidth="1"/>
    <col min="5" max="6" width="8.00390625" style="43" customWidth="1"/>
    <col min="7" max="7" width="7.57421875" style="43" customWidth="1"/>
    <col min="8" max="8" width="23.00390625" style="43" customWidth="1"/>
    <col min="9" max="9" width="13.8515625" style="43" customWidth="1"/>
    <col min="10" max="10" width="11.00390625" style="43" customWidth="1"/>
    <col min="11" max="255" width="10.57421875" style="43" customWidth="1"/>
    <col min="256" max="256" width="4.28125" style="43" customWidth="1"/>
    <col min="257" max="257" width="7.140625" style="43" customWidth="1"/>
    <col min="258" max="258" width="9.57421875" style="43" customWidth="1"/>
    <col min="259" max="259" width="5.421875" style="43" customWidth="1"/>
    <col min="260" max="260" width="6.140625" style="43" customWidth="1"/>
    <col min="261" max="262" width="8.00390625" style="43" customWidth="1"/>
    <col min="263" max="263" width="7.57421875" style="43" customWidth="1"/>
    <col min="264" max="264" width="23.00390625" style="43" customWidth="1"/>
    <col min="265" max="265" width="12.57421875" style="43" customWidth="1"/>
    <col min="266" max="266" width="11.00390625" style="43" customWidth="1"/>
    <col min="267" max="511" width="10.57421875" style="43" customWidth="1"/>
    <col min="512" max="512" width="4.28125" style="43" customWidth="1"/>
    <col min="513" max="513" width="7.140625" style="43" customWidth="1"/>
    <col min="514" max="514" width="9.57421875" style="43" customWidth="1"/>
    <col min="515" max="515" width="5.421875" style="43" customWidth="1"/>
    <col min="516" max="516" width="6.140625" style="43" customWidth="1"/>
    <col min="517" max="518" width="8.00390625" style="43" customWidth="1"/>
    <col min="519" max="519" width="7.57421875" style="43" customWidth="1"/>
    <col min="520" max="520" width="23.00390625" style="43" customWidth="1"/>
    <col min="521" max="521" width="12.57421875" style="43" customWidth="1"/>
    <col min="522" max="522" width="11.00390625" style="43" customWidth="1"/>
    <col min="523" max="767" width="10.57421875" style="43" customWidth="1"/>
    <col min="768" max="768" width="4.28125" style="43" customWidth="1"/>
    <col min="769" max="769" width="7.140625" style="43" customWidth="1"/>
    <col min="770" max="770" width="9.57421875" style="43" customWidth="1"/>
    <col min="771" max="771" width="5.421875" style="43" customWidth="1"/>
    <col min="772" max="772" width="6.140625" style="43" customWidth="1"/>
    <col min="773" max="774" width="8.00390625" style="43" customWidth="1"/>
    <col min="775" max="775" width="7.57421875" style="43" customWidth="1"/>
    <col min="776" max="776" width="23.00390625" style="43" customWidth="1"/>
    <col min="777" max="777" width="12.57421875" style="43" customWidth="1"/>
    <col min="778" max="778" width="11.00390625" style="43" customWidth="1"/>
    <col min="779" max="1023" width="10.57421875" style="43" customWidth="1"/>
    <col min="1024" max="1024" width="4.28125" style="43" customWidth="1"/>
    <col min="1025" max="1025" width="7.140625" style="43" customWidth="1"/>
    <col min="1026" max="1026" width="9.57421875" style="43" customWidth="1"/>
    <col min="1027" max="1027" width="5.421875" style="43" customWidth="1"/>
    <col min="1028" max="1028" width="6.140625" style="43" customWidth="1"/>
    <col min="1029" max="1030" width="8.00390625" style="43" customWidth="1"/>
    <col min="1031" max="1031" width="7.57421875" style="43" customWidth="1"/>
    <col min="1032" max="1032" width="23.00390625" style="43" customWidth="1"/>
    <col min="1033" max="1033" width="12.57421875" style="43" customWidth="1"/>
    <col min="1034" max="1034" width="11.00390625" style="43" customWidth="1"/>
    <col min="1035" max="1279" width="10.57421875" style="43" customWidth="1"/>
    <col min="1280" max="1280" width="4.28125" style="43" customWidth="1"/>
    <col min="1281" max="1281" width="7.140625" style="43" customWidth="1"/>
    <col min="1282" max="1282" width="9.57421875" style="43" customWidth="1"/>
    <col min="1283" max="1283" width="5.421875" style="43" customWidth="1"/>
    <col min="1284" max="1284" width="6.140625" style="43" customWidth="1"/>
    <col min="1285" max="1286" width="8.00390625" style="43" customWidth="1"/>
    <col min="1287" max="1287" width="7.57421875" style="43" customWidth="1"/>
    <col min="1288" max="1288" width="23.00390625" style="43" customWidth="1"/>
    <col min="1289" max="1289" width="12.57421875" style="43" customWidth="1"/>
    <col min="1290" max="1290" width="11.00390625" style="43" customWidth="1"/>
    <col min="1291" max="1535" width="10.57421875" style="43" customWidth="1"/>
    <col min="1536" max="1536" width="4.28125" style="43" customWidth="1"/>
    <col min="1537" max="1537" width="7.140625" style="43" customWidth="1"/>
    <col min="1538" max="1538" width="9.57421875" style="43" customWidth="1"/>
    <col min="1539" max="1539" width="5.421875" style="43" customWidth="1"/>
    <col min="1540" max="1540" width="6.140625" style="43" customWidth="1"/>
    <col min="1541" max="1542" width="8.00390625" style="43" customWidth="1"/>
    <col min="1543" max="1543" width="7.57421875" style="43" customWidth="1"/>
    <col min="1544" max="1544" width="23.00390625" style="43" customWidth="1"/>
    <col min="1545" max="1545" width="12.57421875" style="43" customWidth="1"/>
    <col min="1546" max="1546" width="11.00390625" style="43" customWidth="1"/>
    <col min="1547" max="1791" width="10.57421875" style="43" customWidth="1"/>
    <col min="1792" max="1792" width="4.28125" style="43" customWidth="1"/>
    <col min="1793" max="1793" width="7.140625" style="43" customWidth="1"/>
    <col min="1794" max="1794" width="9.57421875" style="43" customWidth="1"/>
    <col min="1795" max="1795" width="5.421875" style="43" customWidth="1"/>
    <col min="1796" max="1796" width="6.140625" style="43" customWidth="1"/>
    <col min="1797" max="1798" width="8.00390625" style="43" customWidth="1"/>
    <col min="1799" max="1799" width="7.57421875" style="43" customWidth="1"/>
    <col min="1800" max="1800" width="23.00390625" style="43" customWidth="1"/>
    <col min="1801" max="1801" width="12.57421875" style="43" customWidth="1"/>
    <col min="1802" max="1802" width="11.00390625" style="43" customWidth="1"/>
    <col min="1803" max="2047" width="10.57421875" style="43" customWidth="1"/>
    <col min="2048" max="2048" width="4.28125" style="43" customWidth="1"/>
    <col min="2049" max="2049" width="7.140625" style="43" customWidth="1"/>
    <col min="2050" max="2050" width="9.57421875" style="43" customWidth="1"/>
    <col min="2051" max="2051" width="5.421875" style="43" customWidth="1"/>
    <col min="2052" max="2052" width="6.140625" style="43" customWidth="1"/>
    <col min="2053" max="2054" width="8.00390625" style="43" customWidth="1"/>
    <col min="2055" max="2055" width="7.57421875" style="43" customWidth="1"/>
    <col min="2056" max="2056" width="23.00390625" style="43" customWidth="1"/>
    <col min="2057" max="2057" width="12.57421875" style="43" customWidth="1"/>
    <col min="2058" max="2058" width="11.00390625" style="43" customWidth="1"/>
    <col min="2059" max="2303" width="10.57421875" style="43" customWidth="1"/>
    <col min="2304" max="2304" width="4.28125" style="43" customWidth="1"/>
    <col min="2305" max="2305" width="7.140625" style="43" customWidth="1"/>
    <col min="2306" max="2306" width="9.57421875" style="43" customWidth="1"/>
    <col min="2307" max="2307" width="5.421875" style="43" customWidth="1"/>
    <col min="2308" max="2308" width="6.140625" style="43" customWidth="1"/>
    <col min="2309" max="2310" width="8.00390625" style="43" customWidth="1"/>
    <col min="2311" max="2311" width="7.57421875" style="43" customWidth="1"/>
    <col min="2312" max="2312" width="23.00390625" style="43" customWidth="1"/>
    <col min="2313" max="2313" width="12.57421875" style="43" customWidth="1"/>
    <col min="2314" max="2314" width="11.00390625" style="43" customWidth="1"/>
    <col min="2315" max="2559" width="10.57421875" style="43" customWidth="1"/>
    <col min="2560" max="2560" width="4.28125" style="43" customWidth="1"/>
    <col min="2561" max="2561" width="7.140625" style="43" customWidth="1"/>
    <col min="2562" max="2562" width="9.57421875" style="43" customWidth="1"/>
    <col min="2563" max="2563" width="5.421875" style="43" customWidth="1"/>
    <col min="2564" max="2564" width="6.140625" style="43" customWidth="1"/>
    <col min="2565" max="2566" width="8.00390625" style="43" customWidth="1"/>
    <col min="2567" max="2567" width="7.57421875" style="43" customWidth="1"/>
    <col min="2568" max="2568" width="23.00390625" style="43" customWidth="1"/>
    <col min="2569" max="2569" width="12.57421875" style="43" customWidth="1"/>
    <col min="2570" max="2570" width="11.00390625" style="43" customWidth="1"/>
    <col min="2571" max="2815" width="10.57421875" style="43" customWidth="1"/>
    <col min="2816" max="2816" width="4.28125" style="43" customWidth="1"/>
    <col min="2817" max="2817" width="7.140625" style="43" customWidth="1"/>
    <col min="2818" max="2818" width="9.57421875" style="43" customWidth="1"/>
    <col min="2819" max="2819" width="5.421875" style="43" customWidth="1"/>
    <col min="2820" max="2820" width="6.140625" style="43" customWidth="1"/>
    <col min="2821" max="2822" width="8.00390625" style="43" customWidth="1"/>
    <col min="2823" max="2823" width="7.57421875" style="43" customWidth="1"/>
    <col min="2824" max="2824" width="23.00390625" style="43" customWidth="1"/>
    <col min="2825" max="2825" width="12.57421875" style="43" customWidth="1"/>
    <col min="2826" max="2826" width="11.00390625" style="43" customWidth="1"/>
    <col min="2827" max="3071" width="10.57421875" style="43" customWidth="1"/>
    <col min="3072" max="3072" width="4.28125" style="43" customWidth="1"/>
    <col min="3073" max="3073" width="7.140625" style="43" customWidth="1"/>
    <col min="3074" max="3074" width="9.57421875" style="43" customWidth="1"/>
    <col min="3075" max="3075" width="5.421875" style="43" customWidth="1"/>
    <col min="3076" max="3076" width="6.140625" style="43" customWidth="1"/>
    <col min="3077" max="3078" width="8.00390625" style="43" customWidth="1"/>
    <col min="3079" max="3079" width="7.57421875" style="43" customWidth="1"/>
    <col min="3080" max="3080" width="23.00390625" style="43" customWidth="1"/>
    <col min="3081" max="3081" width="12.57421875" style="43" customWidth="1"/>
    <col min="3082" max="3082" width="11.00390625" style="43" customWidth="1"/>
    <col min="3083" max="3327" width="10.57421875" style="43" customWidth="1"/>
    <col min="3328" max="3328" width="4.28125" style="43" customWidth="1"/>
    <col min="3329" max="3329" width="7.140625" style="43" customWidth="1"/>
    <col min="3330" max="3330" width="9.57421875" style="43" customWidth="1"/>
    <col min="3331" max="3331" width="5.421875" style="43" customWidth="1"/>
    <col min="3332" max="3332" width="6.140625" style="43" customWidth="1"/>
    <col min="3333" max="3334" width="8.00390625" style="43" customWidth="1"/>
    <col min="3335" max="3335" width="7.57421875" style="43" customWidth="1"/>
    <col min="3336" max="3336" width="23.00390625" style="43" customWidth="1"/>
    <col min="3337" max="3337" width="12.57421875" style="43" customWidth="1"/>
    <col min="3338" max="3338" width="11.00390625" style="43" customWidth="1"/>
    <col min="3339" max="3583" width="10.57421875" style="43" customWidth="1"/>
    <col min="3584" max="3584" width="4.28125" style="43" customWidth="1"/>
    <col min="3585" max="3585" width="7.140625" style="43" customWidth="1"/>
    <col min="3586" max="3586" width="9.57421875" style="43" customWidth="1"/>
    <col min="3587" max="3587" width="5.421875" style="43" customWidth="1"/>
    <col min="3588" max="3588" width="6.140625" style="43" customWidth="1"/>
    <col min="3589" max="3590" width="8.00390625" style="43" customWidth="1"/>
    <col min="3591" max="3591" width="7.57421875" style="43" customWidth="1"/>
    <col min="3592" max="3592" width="23.00390625" style="43" customWidth="1"/>
    <col min="3593" max="3593" width="12.57421875" style="43" customWidth="1"/>
    <col min="3594" max="3594" width="11.00390625" style="43" customWidth="1"/>
    <col min="3595" max="3839" width="10.57421875" style="43" customWidth="1"/>
    <col min="3840" max="3840" width="4.28125" style="43" customWidth="1"/>
    <col min="3841" max="3841" width="7.140625" style="43" customWidth="1"/>
    <col min="3842" max="3842" width="9.57421875" style="43" customWidth="1"/>
    <col min="3843" max="3843" width="5.421875" style="43" customWidth="1"/>
    <col min="3844" max="3844" width="6.140625" style="43" customWidth="1"/>
    <col min="3845" max="3846" width="8.00390625" style="43" customWidth="1"/>
    <col min="3847" max="3847" width="7.57421875" style="43" customWidth="1"/>
    <col min="3848" max="3848" width="23.00390625" style="43" customWidth="1"/>
    <col min="3849" max="3849" width="12.57421875" style="43" customWidth="1"/>
    <col min="3850" max="3850" width="11.00390625" style="43" customWidth="1"/>
    <col min="3851" max="4095" width="10.57421875" style="43" customWidth="1"/>
    <col min="4096" max="4096" width="4.28125" style="43" customWidth="1"/>
    <col min="4097" max="4097" width="7.140625" style="43" customWidth="1"/>
    <col min="4098" max="4098" width="9.57421875" style="43" customWidth="1"/>
    <col min="4099" max="4099" width="5.421875" style="43" customWidth="1"/>
    <col min="4100" max="4100" width="6.140625" style="43" customWidth="1"/>
    <col min="4101" max="4102" width="8.00390625" style="43" customWidth="1"/>
    <col min="4103" max="4103" width="7.57421875" style="43" customWidth="1"/>
    <col min="4104" max="4104" width="23.00390625" style="43" customWidth="1"/>
    <col min="4105" max="4105" width="12.57421875" style="43" customWidth="1"/>
    <col min="4106" max="4106" width="11.00390625" style="43" customWidth="1"/>
    <col min="4107" max="4351" width="10.57421875" style="43" customWidth="1"/>
    <col min="4352" max="4352" width="4.28125" style="43" customWidth="1"/>
    <col min="4353" max="4353" width="7.140625" style="43" customWidth="1"/>
    <col min="4354" max="4354" width="9.57421875" style="43" customWidth="1"/>
    <col min="4355" max="4355" width="5.421875" style="43" customWidth="1"/>
    <col min="4356" max="4356" width="6.140625" style="43" customWidth="1"/>
    <col min="4357" max="4358" width="8.00390625" style="43" customWidth="1"/>
    <col min="4359" max="4359" width="7.57421875" style="43" customWidth="1"/>
    <col min="4360" max="4360" width="23.00390625" style="43" customWidth="1"/>
    <col min="4361" max="4361" width="12.57421875" style="43" customWidth="1"/>
    <col min="4362" max="4362" width="11.00390625" style="43" customWidth="1"/>
    <col min="4363" max="4607" width="10.57421875" style="43" customWidth="1"/>
    <col min="4608" max="4608" width="4.28125" style="43" customWidth="1"/>
    <col min="4609" max="4609" width="7.140625" style="43" customWidth="1"/>
    <col min="4610" max="4610" width="9.57421875" style="43" customWidth="1"/>
    <col min="4611" max="4611" width="5.421875" style="43" customWidth="1"/>
    <col min="4612" max="4612" width="6.140625" style="43" customWidth="1"/>
    <col min="4613" max="4614" width="8.00390625" style="43" customWidth="1"/>
    <col min="4615" max="4615" width="7.57421875" style="43" customWidth="1"/>
    <col min="4616" max="4616" width="23.00390625" style="43" customWidth="1"/>
    <col min="4617" max="4617" width="12.57421875" style="43" customWidth="1"/>
    <col min="4618" max="4618" width="11.00390625" style="43" customWidth="1"/>
    <col min="4619" max="4863" width="10.57421875" style="43" customWidth="1"/>
    <col min="4864" max="4864" width="4.28125" style="43" customWidth="1"/>
    <col min="4865" max="4865" width="7.140625" style="43" customWidth="1"/>
    <col min="4866" max="4866" width="9.57421875" style="43" customWidth="1"/>
    <col min="4867" max="4867" width="5.421875" style="43" customWidth="1"/>
    <col min="4868" max="4868" width="6.140625" style="43" customWidth="1"/>
    <col min="4869" max="4870" width="8.00390625" style="43" customWidth="1"/>
    <col min="4871" max="4871" width="7.57421875" style="43" customWidth="1"/>
    <col min="4872" max="4872" width="23.00390625" style="43" customWidth="1"/>
    <col min="4873" max="4873" width="12.57421875" style="43" customWidth="1"/>
    <col min="4874" max="4874" width="11.00390625" style="43" customWidth="1"/>
    <col min="4875" max="5119" width="10.57421875" style="43" customWidth="1"/>
    <col min="5120" max="5120" width="4.28125" style="43" customWidth="1"/>
    <col min="5121" max="5121" width="7.140625" style="43" customWidth="1"/>
    <col min="5122" max="5122" width="9.57421875" style="43" customWidth="1"/>
    <col min="5123" max="5123" width="5.421875" style="43" customWidth="1"/>
    <col min="5124" max="5124" width="6.140625" style="43" customWidth="1"/>
    <col min="5125" max="5126" width="8.00390625" style="43" customWidth="1"/>
    <col min="5127" max="5127" width="7.57421875" style="43" customWidth="1"/>
    <col min="5128" max="5128" width="23.00390625" style="43" customWidth="1"/>
    <col min="5129" max="5129" width="12.57421875" style="43" customWidth="1"/>
    <col min="5130" max="5130" width="11.00390625" style="43" customWidth="1"/>
    <col min="5131" max="5375" width="10.57421875" style="43" customWidth="1"/>
    <col min="5376" max="5376" width="4.28125" style="43" customWidth="1"/>
    <col min="5377" max="5377" width="7.140625" style="43" customWidth="1"/>
    <col min="5378" max="5378" width="9.57421875" style="43" customWidth="1"/>
    <col min="5379" max="5379" width="5.421875" style="43" customWidth="1"/>
    <col min="5380" max="5380" width="6.140625" style="43" customWidth="1"/>
    <col min="5381" max="5382" width="8.00390625" style="43" customWidth="1"/>
    <col min="5383" max="5383" width="7.57421875" style="43" customWidth="1"/>
    <col min="5384" max="5384" width="23.00390625" style="43" customWidth="1"/>
    <col min="5385" max="5385" width="12.57421875" style="43" customWidth="1"/>
    <col min="5386" max="5386" width="11.00390625" style="43" customWidth="1"/>
    <col min="5387" max="5631" width="10.57421875" style="43" customWidth="1"/>
    <col min="5632" max="5632" width="4.28125" style="43" customWidth="1"/>
    <col min="5633" max="5633" width="7.140625" style="43" customWidth="1"/>
    <col min="5634" max="5634" width="9.57421875" style="43" customWidth="1"/>
    <col min="5635" max="5635" width="5.421875" style="43" customWidth="1"/>
    <col min="5636" max="5636" width="6.140625" style="43" customWidth="1"/>
    <col min="5637" max="5638" width="8.00390625" style="43" customWidth="1"/>
    <col min="5639" max="5639" width="7.57421875" style="43" customWidth="1"/>
    <col min="5640" max="5640" width="23.00390625" style="43" customWidth="1"/>
    <col min="5641" max="5641" width="12.57421875" style="43" customWidth="1"/>
    <col min="5642" max="5642" width="11.00390625" style="43" customWidth="1"/>
    <col min="5643" max="5887" width="10.57421875" style="43" customWidth="1"/>
    <col min="5888" max="5888" width="4.28125" style="43" customWidth="1"/>
    <col min="5889" max="5889" width="7.140625" style="43" customWidth="1"/>
    <col min="5890" max="5890" width="9.57421875" style="43" customWidth="1"/>
    <col min="5891" max="5891" width="5.421875" style="43" customWidth="1"/>
    <col min="5892" max="5892" width="6.140625" style="43" customWidth="1"/>
    <col min="5893" max="5894" width="8.00390625" style="43" customWidth="1"/>
    <col min="5895" max="5895" width="7.57421875" style="43" customWidth="1"/>
    <col min="5896" max="5896" width="23.00390625" style="43" customWidth="1"/>
    <col min="5897" max="5897" width="12.57421875" style="43" customWidth="1"/>
    <col min="5898" max="5898" width="11.00390625" style="43" customWidth="1"/>
    <col min="5899" max="6143" width="10.57421875" style="43" customWidth="1"/>
    <col min="6144" max="6144" width="4.28125" style="43" customWidth="1"/>
    <col min="6145" max="6145" width="7.140625" style="43" customWidth="1"/>
    <col min="6146" max="6146" width="9.57421875" style="43" customWidth="1"/>
    <col min="6147" max="6147" width="5.421875" style="43" customWidth="1"/>
    <col min="6148" max="6148" width="6.140625" style="43" customWidth="1"/>
    <col min="6149" max="6150" width="8.00390625" style="43" customWidth="1"/>
    <col min="6151" max="6151" width="7.57421875" style="43" customWidth="1"/>
    <col min="6152" max="6152" width="23.00390625" style="43" customWidth="1"/>
    <col min="6153" max="6153" width="12.57421875" style="43" customWidth="1"/>
    <col min="6154" max="6154" width="11.00390625" style="43" customWidth="1"/>
    <col min="6155" max="6399" width="10.57421875" style="43" customWidth="1"/>
    <col min="6400" max="6400" width="4.28125" style="43" customWidth="1"/>
    <col min="6401" max="6401" width="7.140625" style="43" customWidth="1"/>
    <col min="6402" max="6402" width="9.57421875" style="43" customWidth="1"/>
    <col min="6403" max="6403" width="5.421875" style="43" customWidth="1"/>
    <col min="6404" max="6404" width="6.140625" style="43" customWidth="1"/>
    <col min="6405" max="6406" width="8.00390625" style="43" customWidth="1"/>
    <col min="6407" max="6407" width="7.57421875" style="43" customWidth="1"/>
    <col min="6408" max="6408" width="23.00390625" style="43" customWidth="1"/>
    <col min="6409" max="6409" width="12.57421875" style="43" customWidth="1"/>
    <col min="6410" max="6410" width="11.00390625" style="43" customWidth="1"/>
    <col min="6411" max="6655" width="10.57421875" style="43" customWidth="1"/>
    <col min="6656" max="6656" width="4.28125" style="43" customWidth="1"/>
    <col min="6657" max="6657" width="7.140625" style="43" customWidth="1"/>
    <col min="6658" max="6658" width="9.57421875" style="43" customWidth="1"/>
    <col min="6659" max="6659" width="5.421875" style="43" customWidth="1"/>
    <col min="6660" max="6660" width="6.140625" style="43" customWidth="1"/>
    <col min="6661" max="6662" width="8.00390625" style="43" customWidth="1"/>
    <col min="6663" max="6663" width="7.57421875" style="43" customWidth="1"/>
    <col min="6664" max="6664" width="23.00390625" style="43" customWidth="1"/>
    <col min="6665" max="6665" width="12.57421875" style="43" customWidth="1"/>
    <col min="6666" max="6666" width="11.00390625" style="43" customWidth="1"/>
    <col min="6667" max="6911" width="10.57421875" style="43" customWidth="1"/>
    <col min="6912" max="6912" width="4.28125" style="43" customWidth="1"/>
    <col min="6913" max="6913" width="7.140625" style="43" customWidth="1"/>
    <col min="6914" max="6914" width="9.57421875" style="43" customWidth="1"/>
    <col min="6915" max="6915" width="5.421875" style="43" customWidth="1"/>
    <col min="6916" max="6916" width="6.140625" style="43" customWidth="1"/>
    <col min="6917" max="6918" width="8.00390625" style="43" customWidth="1"/>
    <col min="6919" max="6919" width="7.57421875" style="43" customWidth="1"/>
    <col min="6920" max="6920" width="23.00390625" style="43" customWidth="1"/>
    <col min="6921" max="6921" width="12.57421875" style="43" customWidth="1"/>
    <col min="6922" max="6922" width="11.00390625" style="43" customWidth="1"/>
    <col min="6923" max="7167" width="10.57421875" style="43" customWidth="1"/>
    <col min="7168" max="7168" width="4.28125" style="43" customWidth="1"/>
    <col min="7169" max="7169" width="7.140625" style="43" customWidth="1"/>
    <col min="7170" max="7170" width="9.57421875" style="43" customWidth="1"/>
    <col min="7171" max="7171" width="5.421875" style="43" customWidth="1"/>
    <col min="7172" max="7172" width="6.140625" style="43" customWidth="1"/>
    <col min="7173" max="7174" width="8.00390625" style="43" customWidth="1"/>
    <col min="7175" max="7175" width="7.57421875" style="43" customWidth="1"/>
    <col min="7176" max="7176" width="23.00390625" style="43" customWidth="1"/>
    <col min="7177" max="7177" width="12.57421875" style="43" customWidth="1"/>
    <col min="7178" max="7178" width="11.00390625" style="43" customWidth="1"/>
    <col min="7179" max="7423" width="10.57421875" style="43" customWidth="1"/>
    <col min="7424" max="7424" width="4.28125" style="43" customWidth="1"/>
    <col min="7425" max="7425" width="7.140625" style="43" customWidth="1"/>
    <col min="7426" max="7426" width="9.57421875" style="43" customWidth="1"/>
    <col min="7427" max="7427" width="5.421875" style="43" customWidth="1"/>
    <col min="7428" max="7428" width="6.140625" style="43" customWidth="1"/>
    <col min="7429" max="7430" width="8.00390625" style="43" customWidth="1"/>
    <col min="7431" max="7431" width="7.57421875" style="43" customWidth="1"/>
    <col min="7432" max="7432" width="23.00390625" style="43" customWidth="1"/>
    <col min="7433" max="7433" width="12.57421875" style="43" customWidth="1"/>
    <col min="7434" max="7434" width="11.00390625" style="43" customWidth="1"/>
    <col min="7435" max="7679" width="10.57421875" style="43" customWidth="1"/>
    <col min="7680" max="7680" width="4.28125" style="43" customWidth="1"/>
    <col min="7681" max="7681" width="7.140625" style="43" customWidth="1"/>
    <col min="7682" max="7682" width="9.57421875" style="43" customWidth="1"/>
    <col min="7683" max="7683" width="5.421875" style="43" customWidth="1"/>
    <col min="7684" max="7684" width="6.140625" style="43" customWidth="1"/>
    <col min="7685" max="7686" width="8.00390625" style="43" customWidth="1"/>
    <col min="7687" max="7687" width="7.57421875" style="43" customWidth="1"/>
    <col min="7688" max="7688" width="23.00390625" style="43" customWidth="1"/>
    <col min="7689" max="7689" width="12.57421875" style="43" customWidth="1"/>
    <col min="7690" max="7690" width="11.00390625" style="43" customWidth="1"/>
    <col min="7691" max="7935" width="10.57421875" style="43" customWidth="1"/>
    <col min="7936" max="7936" width="4.28125" style="43" customWidth="1"/>
    <col min="7937" max="7937" width="7.140625" style="43" customWidth="1"/>
    <col min="7938" max="7938" width="9.57421875" style="43" customWidth="1"/>
    <col min="7939" max="7939" width="5.421875" style="43" customWidth="1"/>
    <col min="7940" max="7940" width="6.140625" style="43" customWidth="1"/>
    <col min="7941" max="7942" width="8.00390625" style="43" customWidth="1"/>
    <col min="7943" max="7943" width="7.57421875" style="43" customWidth="1"/>
    <col min="7944" max="7944" width="23.00390625" style="43" customWidth="1"/>
    <col min="7945" max="7945" width="12.57421875" style="43" customWidth="1"/>
    <col min="7946" max="7946" width="11.00390625" style="43" customWidth="1"/>
    <col min="7947" max="8191" width="10.57421875" style="43" customWidth="1"/>
    <col min="8192" max="8192" width="4.28125" style="43" customWidth="1"/>
    <col min="8193" max="8193" width="7.140625" style="43" customWidth="1"/>
    <col min="8194" max="8194" width="9.57421875" style="43" customWidth="1"/>
    <col min="8195" max="8195" width="5.421875" style="43" customWidth="1"/>
    <col min="8196" max="8196" width="6.140625" style="43" customWidth="1"/>
    <col min="8197" max="8198" width="8.00390625" style="43" customWidth="1"/>
    <col min="8199" max="8199" width="7.57421875" style="43" customWidth="1"/>
    <col min="8200" max="8200" width="23.00390625" style="43" customWidth="1"/>
    <col min="8201" max="8201" width="12.57421875" style="43" customWidth="1"/>
    <col min="8202" max="8202" width="11.00390625" style="43" customWidth="1"/>
    <col min="8203" max="8447" width="10.57421875" style="43" customWidth="1"/>
    <col min="8448" max="8448" width="4.28125" style="43" customWidth="1"/>
    <col min="8449" max="8449" width="7.140625" style="43" customWidth="1"/>
    <col min="8450" max="8450" width="9.57421875" style="43" customWidth="1"/>
    <col min="8451" max="8451" width="5.421875" style="43" customWidth="1"/>
    <col min="8452" max="8452" width="6.140625" style="43" customWidth="1"/>
    <col min="8453" max="8454" width="8.00390625" style="43" customWidth="1"/>
    <col min="8455" max="8455" width="7.57421875" style="43" customWidth="1"/>
    <col min="8456" max="8456" width="23.00390625" style="43" customWidth="1"/>
    <col min="8457" max="8457" width="12.57421875" style="43" customWidth="1"/>
    <col min="8458" max="8458" width="11.00390625" style="43" customWidth="1"/>
    <col min="8459" max="8703" width="10.57421875" style="43" customWidth="1"/>
    <col min="8704" max="8704" width="4.28125" style="43" customWidth="1"/>
    <col min="8705" max="8705" width="7.140625" style="43" customWidth="1"/>
    <col min="8706" max="8706" width="9.57421875" style="43" customWidth="1"/>
    <col min="8707" max="8707" width="5.421875" style="43" customWidth="1"/>
    <col min="8708" max="8708" width="6.140625" style="43" customWidth="1"/>
    <col min="8709" max="8710" width="8.00390625" style="43" customWidth="1"/>
    <col min="8711" max="8711" width="7.57421875" style="43" customWidth="1"/>
    <col min="8712" max="8712" width="23.00390625" style="43" customWidth="1"/>
    <col min="8713" max="8713" width="12.57421875" style="43" customWidth="1"/>
    <col min="8714" max="8714" width="11.00390625" style="43" customWidth="1"/>
    <col min="8715" max="8959" width="10.57421875" style="43" customWidth="1"/>
    <col min="8960" max="8960" width="4.28125" style="43" customWidth="1"/>
    <col min="8961" max="8961" width="7.140625" style="43" customWidth="1"/>
    <col min="8962" max="8962" width="9.57421875" style="43" customWidth="1"/>
    <col min="8963" max="8963" width="5.421875" style="43" customWidth="1"/>
    <col min="8964" max="8964" width="6.140625" style="43" customWidth="1"/>
    <col min="8965" max="8966" width="8.00390625" style="43" customWidth="1"/>
    <col min="8967" max="8967" width="7.57421875" style="43" customWidth="1"/>
    <col min="8968" max="8968" width="23.00390625" style="43" customWidth="1"/>
    <col min="8969" max="8969" width="12.57421875" style="43" customWidth="1"/>
    <col min="8970" max="8970" width="11.00390625" style="43" customWidth="1"/>
    <col min="8971" max="9215" width="10.57421875" style="43" customWidth="1"/>
    <col min="9216" max="9216" width="4.28125" style="43" customWidth="1"/>
    <col min="9217" max="9217" width="7.140625" style="43" customWidth="1"/>
    <col min="9218" max="9218" width="9.57421875" style="43" customWidth="1"/>
    <col min="9219" max="9219" width="5.421875" style="43" customWidth="1"/>
    <col min="9220" max="9220" width="6.140625" style="43" customWidth="1"/>
    <col min="9221" max="9222" width="8.00390625" style="43" customWidth="1"/>
    <col min="9223" max="9223" width="7.57421875" style="43" customWidth="1"/>
    <col min="9224" max="9224" width="23.00390625" style="43" customWidth="1"/>
    <col min="9225" max="9225" width="12.57421875" style="43" customWidth="1"/>
    <col min="9226" max="9226" width="11.00390625" style="43" customWidth="1"/>
    <col min="9227" max="9471" width="10.57421875" style="43" customWidth="1"/>
    <col min="9472" max="9472" width="4.28125" style="43" customWidth="1"/>
    <col min="9473" max="9473" width="7.140625" style="43" customWidth="1"/>
    <col min="9474" max="9474" width="9.57421875" style="43" customWidth="1"/>
    <col min="9475" max="9475" width="5.421875" style="43" customWidth="1"/>
    <col min="9476" max="9476" width="6.140625" style="43" customWidth="1"/>
    <col min="9477" max="9478" width="8.00390625" style="43" customWidth="1"/>
    <col min="9479" max="9479" width="7.57421875" style="43" customWidth="1"/>
    <col min="9480" max="9480" width="23.00390625" style="43" customWidth="1"/>
    <col min="9481" max="9481" width="12.57421875" style="43" customWidth="1"/>
    <col min="9482" max="9482" width="11.00390625" style="43" customWidth="1"/>
    <col min="9483" max="9727" width="10.57421875" style="43" customWidth="1"/>
    <col min="9728" max="9728" width="4.28125" style="43" customWidth="1"/>
    <col min="9729" max="9729" width="7.140625" style="43" customWidth="1"/>
    <col min="9730" max="9730" width="9.57421875" style="43" customWidth="1"/>
    <col min="9731" max="9731" width="5.421875" style="43" customWidth="1"/>
    <col min="9732" max="9732" width="6.140625" style="43" customWidth="1"/>
    <col min="9733" max="9734" width="8.00390625" style="43" customWidth="1"/>
    <col min="9735" max="9735" width="7.57421875" style="43" customWidth="1"/>
    <col min="9736" max="9736" width="23.00390625" style="43" customWidth="1"/>
    <col min="9737" max="9737" width="12.57421875" style="43" customWidth="1"/>
    <col min="9738" max="9738" width="11.00390625" style="43" customWidth="1"/>
    <col min="9739" max="9983" width="10.57421875" style="43" customWidth="1"/>
    <col min="9984" max="9984" width="4.28125" style="43" customWidth="1"/>
    <col min="9985" max="9985" width="7.140625" style="43" customWidth="1"/>
    <col min="9986" max="9986" width="9.57421875" style="43" customWidth="1"/>
    <col min="9987" max="9987" width="5.421875" style="43" customWidth="1"/>
    <col min="9988" max="9988" width="6.140625" style="43" customWidth="1"/>
    <col min="9989" max="9990" width="8.00390625" style="43" customWidth="1"/>
    <col min="9991" max="9991" width="7.57421875" style="43" customWidth="1"/>
    <col min="9992" max="9992" width="23.00390625" style="43" customWidth="1"/>
    <col min="9993" max="9993" width="12.57421875" style="43" customWidth="1"/>
    <col min="9994" max="9994" width="11.00390625" style="43" customWidth="1"/>
    <col min="9995" max="10239" width="10.57421875" style="43" customWidth="1"/>
    <col min="10240" max="10240" width="4.28125" style="43" customWidth="1"/>
    <col min="10241" max="10241" width="7.140625" style="43" customWidth="1"/>
    <col min="10242" max="10242" width="9.57421875" style="43" customWidth="1"/>
    <col min="10243" max="10243" width="5.421875" style="43" customWidth="1"/>
    <col min="10244" max="10244" width="6.140625" style="43" customWidth="1"/>
    <col min="10245" max="10246" width="8.00390625" style="43" customWidth="1"/>
    <col min="10247" max="10247" width="7.57421875" style="43" customWidth="1"/>
    <col min="10248" max="10248" width="23.00390625" style="43" customWidth="1"/>
    <col min="10249" max="10249" width="12.57421875" style="43" customWidth="1"/>
    <col min="10250" max="10250" width="11.00390625" style="43" customWidth="1"/>
    <col min="10251" max="10495" width="10.57421875" style="43" customWidth="1"/>
    <col min="10496" max="10496" width="4.28125" style="43" customWidth="1"/>
    <col min="10497" max="10497" width="7.140625" style="43" customWidth="1"/>
    <col min="10498" max="10498" width="9.57421875" style="43" customWidth="1"/>
    <col min="10499" max="10499" width="5.421875" style="43" customWidth="1"/>
    <col min="10500" max="10500" width="6.140625" style="43" customWidth="1"/>
    <col min="10501" max="10502" width="8.00390625" style="43" customWidth="1"/>
    <col min="10503" max="10503" width="7.57421875" style="43" customWidth="1"/>
    <col min="10504" max="10504" width="23.00390625" style="43" customWidth="1"/>
    <col min="10505" max="10505" width="12.57421875" style="43" customWidth="1"/>
    <col min="10506" max="10506" width="11.00390625" style="43" customWidth="1"/>
    <col min="10507" max="10751" width="10.57421875" style="43" customWidth="1"/>
    <col min="10752" max="10752" width="4.28125" style="43" customWidth="1"/>
    <col min="10753" max="10753" width="7.140625" style="43" customWidth="1"/>
    <col min="10754" max="10754" width="9.57421875" style="43" customWidth="1"/>
    <col min="10755" max="10755" width="5.421875" style="43" customWidth="1"/>
    <col min="10756" max="10756" width="6.140625" style="43" customWidth="1"/>
    <col min="10757" max="10758" width="8.00390625" style="43" customWidth="1"/>
    <col min="10759" max="10759" width="7.57421875" style="43" customWidth="1"/>
    <col min="10760" max="10760" width="23.00390625" style="43" customWidth="1"/>
    <col min="10761" max="10761" width="12.57421875" style="43" customWidth="1"/>
    <col min="10762" max="10762" width="11.00390625" style="43" customWidth="1"/>
    <col min="10763" max="11007" width="10.57421875" style="43" customWidth="1"/>
    <col min="11008" max="11008" width="4.28125" style="43" customWidth="1"/>
    <col min="11009" max="11009" width="7.140625" style="43" customWidth="1"/>
    <col min="11010" max="11010" width="9.57421875" style="43" customWidth="1"/>
    <col min="11011" max="11011" width="5.421875" style="43" customWidth="1"/>
    <col min="11012" max="11012" width="6.140625" style="43" customWidth="1"/>
    <col min="11013" max="11014" width="8.00390625" style="43" customWidth="1"/>
    <col min="11015" max="11015" width="7.57421875" style="43" customWidth="1"/>
    <col min="11016" max="11016" width="23.00390625" style="43" customWidth="1"/>
    <col min="11017" max="11017" width="12.57421875" style="43" customWidth="1"/>
    <col min="11018" max="11018" width="11.00390625" style="43" customWidth="1"/>
    <col min="11019" max="11263" width="10.57421875" style="43" customWidth="1"/>
    <col min="11264" max="11264" width="4.28125" style="43" customWidth="1"/>
    <col min="11265" max="11265" width="7.140625" style="43" customWidth="1"/>
    <col min="11266" max="11266" width="9.57421875" style="43" customWidth="1"/>
    <col min="11267" max="11267" width="5.421875" style="43" customWidth="1"/>
    <col min="11268" max="11268" width="6.140625" style="43" customWidth="1"/>
    <col min="11269" max="11270" width="8.00390625" style="43" customWidth="1"/>
    <col min="11271" max="11271" width="7.57421875" style="43" customWidth="1"/>
    <col min="11272" max="11272" width="23.00390625" style="43" customWidth="1"/>
    <col min="11273" max="11273" width="12.57421875" style="43" customWidth="1"/>
    <col min="11274" max="11274" width="11.00390625" style="43" customWidth="1"/>
    <col min="11275" max="11519" width="10.57421875" style="43" customWidth="1"/>
    <col min="11520" max="11520" width="4.28125" style="43" customWidth="1"/>
    <col min="11521" max="11521" width="7.140625" style="43" customWidth="1"/>
    <col min="11522" max="11522" width="9.57421875" style="43" customWidth="1"/>
    <col min="11523" max="11523" width="5.421875" style="43" customWidth="1"/>
    <col min="11524" max="11524" width="6.140625" style="43" customWidth="1"/>
    <col min="11525" max="11526" width="8.00390625" style="43" customWidth="1"/>
    <col min="11527" max="11527" width="7.57421875" style="43" customWidth="1"/>
    <col min="11528" max="11528" width="23.00390625" style="43" customWidth="1"/>
    <col min="11529" max="11529" width="12.57421875" style="43" customWidth="1"/>
    <col min="11530" max="11530" width="11.00390625" style="43" customWidth="1"/>
    <col min="11531" max="11775" width="10.57421875" style="43" customWidth="1"/>
    <col min="11776" max="11776" width="4.28125" style="43" customWidth="1"/>
    <col min="11777" max="11777" width="7.140625" style="43" customWidth="1"/>
    <col min="11778" max="11778" width="9.57421875" style="43" customWidth="1"/>
    <col min="11779" max="11779" width="5.421875" style="43" customWidth="1"/>
    <col min="11780" max="11780" width="6.140625" style="43" customWidth="1"/>
    <col min="11781" max="11782" width="8.00390625" style="43" customWidth="1"/>
    <col min="11783" max="11783" width="7.57421875" style="43" customWidth="1"/>
    <col min="11784" max="11784" width="23.00390625" style="43" customWidth="1"/>
    <col min="11785" max="11785" width="12.57421875" style="43" customWidth="1"/>
    <col min="11786" max="11786" width="11.00390625" style="43" customWidth="1"/>
    <col min="11787" max="12031" width="10.57421875" style="43" customWidth="1"/>
    <col min="12032" max="12032" width="4.28125" style="43" customWidth="1"/>
    <col min="12033" max="12033" width="7.140625" style="43" customWidth="1"/>
    <col min="12034" max="12034" width="9.57421875" style="43" customWidth="1"/>
    <col min="12035" max="12035" width="5.421875" style="43" customWidth="1"/>
    <col min="12036" max="12036" width="6.140625" style="43" customWidth="1"/>
    <col min="12037" max="12038" width="8.00390625" style="43" customWidth="1"/>
    <col min="12039" max="12039" width="7.57421875" style="43" customWidth="1"/>
    <col min="12040" max="12040" width="23.00390625" style="43" customWidth="1"/>
    <col min="12041" max="12041" width="12.57421875" style="43" customWidth="1"/>
    <col min="12042" max="12042" width="11.00390625" style="43" customWidth="1"/>
    <col min="12043" max="12287" width="10.57421875" style="43" customWidth="1"/>
    <col min="12288" max="12288" width="4.28125" style="43" customWidth="1"/>
    <col min="12289" max="12289" width="7.140625" style="43" customWidth="1"/>
    <col min="12290" max="12290" width="9.57421875" style="43" customWidth="1"/>
    <col min="12291" max="12291" width="5.421875" style="43" customWidth="1"/>
    <col min="12292" max="12292" width="6.140625" style="43" customWidth="1"/>
    <col min="12293" max="12294" width="8.00390625" style="43" customWidth="1"/>
    <col min="12295" max="12295" width="7.57421875" style="43" customWidth="1"/>
    <col min="12296" max="12296" width="23.00390625" style="43" customWidth="1"/>
    <col min="12297" max="12297" width="12.57421875" style="43" customWidth="1"/>
    <col min="12298" max="12298" width="11.00390625" style="43" customWidth="1"/>
    <col min="12299" max="12543" width="10.57421875" style="43" customWidth="1"/>
    <col min="12544" max="12544" width="4.28125" style="43" customWidth="1"/>
    <col min="12545" max="12545" width="7.140625" style="43" customWidth="1"/>
    <col min="12546" max="12546" width="9.57421875" style="43" customWidth="1"/>
    <col min="12547" max="12547" width="5.421875" style="43" customWidth="1"/>
    <col min="12548" max="12548" width="6.140625" style="43" customWidth="1"/>
    <col min="12549" max="12550" width="8.00390625" style="43" customWidth="1"/>
    <col min="12551" max="12551" width="7.57421875" style="43" customWidth="1"/>
    <col min="12552" max="12552" width="23.00390625" style="43" customWidth="1"/>
    <col min="12553" max="12553" width="12.57421875" style="43" customWidth="1"/>
    <col min="12554" max="12554" width="11.00390625" style="43" customWidth="1"/>
    <col min="12555" max="12799" width="10.57421875" style="43" customWidth="1"/>
    <col min="12800" max="12800" width="4.28125" style="43" customWidth="1"/>
    <col min="12801" max="12801" width="7.140625" style="43" customWidth="1"/>
    <col min="12802" max="12802" width="9.57421875" style="43" customWidth="1"/>
    <col min="12803" max="12803" width="5.421875" style="43" customWidth="1"/>
    <col min="12804" max="12804" width="6.140625" style="43" customWidth="1"/>
    <col min="12805" max="12806" width="8.00390625" style="43" customWidth="1"/>
    <col min="12807" max="12807" width="7.57421875" style="43" customWidth="1"/>
    <col min="12808" max="12808" width="23.00390625" style="43" customWidth="1"/>
    <col min="12809" max="12809" width="12.57421875" style="43" customWidth="1"/>
    <col min="12810" max="12810" width="11.00390625" style="43" customWidth="1"/>
    <col min="12811" max="13055" width="10.57421875" style="43" customWidth="1"/>
    <col min="13056" max="13056" width="4.28125" style="43" customWidth="1"/>
    <col min="13057" max="13057" width="7.140625" style="43" customWidth="1"/>
    <col min="13058" max="13058" width="9.57421875" style="43" customWidth="1"/>
    <col min="13059" max="13059" width="5.421875" style="43" customWidth="1"/>
    <col min="13060" max="13060" width="6.140625" style="43" customWidth="1"/>
    <col min="13061" max="13062" width="8.00390625" style="43" customWidth="1"/>
    <col min="13063" max="13063" width="7.57421875" style="43" customWidth="1"/>
    <col min="13064" max="13064" width="23.00390625" style="43" customWidth="1"/>
    <col min="13065" max="13065" width="12.57421875" style="43" customWidth="1"/>
    <col min="13066" max="13066" width="11.00390625" style="43" customWidth="1"/>
    <col min="13067" max="13311" width="10.57421875" style="43" customWidth="1"/>
    <col min="13312" max="13312" width="4.28125" style="43" customWidth="1"/>
    <col min="13313" max="13313" width="7.140625" style="43" customWidth="1"/>
    <col min="13314" max="13314" width="9.57421875" style="43" customWidth="1"/>
    <col min="13315" max="13315" width="5.421875" style="43" customWidth="1"/>
    <col min="13316" max="13316" width="6.140625" style="43" customWidth="1"/>
    <col min="13317" max="13318" width="8.00390625" style="43" customWidth="1"/>
    <col min="13319" max="13319" width="7.57421875" style="43" customWidth="1"/>
    <col min="13320" max="13320" width="23.00390625" style="43" customWidth="1"/>
    <col min="13321" max="13321" width="12.57421875" style="43" customWidth="1"/>
    <col min="13322" max="13322" width="11.00390625" style="43" customWidth="1"/>
    <col min="13323" max="13567" width="10.57421875" style="43" customWidth="1"/>
    <col min="13568" max="13568" width="4.28125" style="43" customWidth="1"/>
    <col min="13569" max="13569" width="7.140625" style="43" customWidth="1"/>
    <col min="13570" max="13570" width="9.57421875" style="43" customWidth="1"/>
    <col min="13571" max="13571" width="5.421875" style="43" customWidth="1"/>
    <col min="13572" max="13572" width="6.140625" style="43" customWidth="1"/>
    <col min="13573" max="13574" width="8.00390625" style="43" customWidth="1"/>
    <col min="13575" max="13575" width="7.57421875" style="43" customWidth="1"/>
    <col min="13576" max="13576" width="23.00390625" style="43" customWidth="1"/>
    <col min="13577" max="13577" width="12.57421875" style="43" customWidth="1"/>
    <col min="13578" max="13578" width="11.00390625" style="43" customWidth="1"/>
    <col min="13579" max="13823" width="10.57421875" style="43" customWidth="1"/>
    <col min="13824" max="13824" width="4.28125" style="43" customWidth="1"/>
    <col min="13825" max="13825" width="7.140625" style="43" customWidth="1"/>
    <col min="13826" max="13826" width="9.57421875" style="43" customWidth="1"/>
    <col min="13827" max="13827" width="5.421875" style="43" customWidth="1"/>
    <col min="13828" max="13828" width="6.140625" style="43" customWidth="1"/>
    <col min="13829" max="13830" width="8.00390625" style="43" customWidth="1"/>
    <col min="13831" max="13831" width="7.57421875" style="43" customWidth="1"/>
    <col min="13832" max="13832" width="23.00390625" style="43" customWidth="1"/>
    <col min="13833" max="13833" width="12.57421875" style="43" customWidth="1"/>
    <col min="13834" max="13834" width="11.00390625" style="43" customWidth="1"/>
    <col min="13835" max="14079" width="10.57421875" style="43" customWidth="1"/>
    <col min="14080" max="14080" width="4.28125" style="43" customWidth="1"/>
    <col min="14081" max="14081" width="7.140625" style="43" customWidth="1"/>
    <col min="14082" max="14082" width="9.57421875" style="43" customWidth="1"/>
    <col min="14083" max="14083" width="5.421875" style="43" customWidth="1"/>
    <col min="14084" max="14084" width="6.140625" style="43" customWidth="1"/>
    <col min="14085" max="14086" width="8.00390625" style="43" customWidth="1"/>
    <col min="14087" max="14087" width="7.57421875" style="43" customWidth="1"/>
    <col min="14088" max="14088" width="23.00390625" style="43" customWidth="1"/>
    <col min="14089" max="14089" width="12.57421875" style="43" customWidth="1"/>
    <col min="14090" max="14090" width="11.00390625" style="43" customWidth="1"/>
    <col min="14091" max="14335" width="10.57421875" style="43" customWidth="1"/>
    <col min="14336" max="14336" width="4.28125" style="43" customWidth="1"/>
    <col min="14337" max="14337" width="7.140625" style="43" customWidth="1"/>
    <col min="14338" max="14338" width="9.57421875" style="43" customWidth="1"/>
    <col min="14339" max="14339" width="5.421875" style="43" customWidth="1"/>
    <col min="14340" max="14340" width="6.140625" style="43" customWidth="1"/>
    <col min="14341" max="14342" width="8.00390625" style="43" customWidth="1"/>
    <col min="14343" max="14343" width="7.57421875" style="43" customWidth="1"/>
    <col min="14344" max="14344" width="23.00390625" style="43" customWidth="1"/>
    <col min="14345" max="14345" width="12.57421875" style="43" customWidth="1"/>
    <col min="14346" max="14346" width="11.00390625" style="43" customWidth="1"/>
    <col min="14347" max="14591" width="10.57421875" style="43" customWidth="1"/>
    <col min="14592" max="14592" width="4.28125" style="43" customWidth="1"/>
    <col min="14593" max="14593" width="7.140625" style="43" customWidth="1"/>
    <col min="14594" max="14594" width="9.57421875" style="43" customWidth="1"/>
    <col min="14595" max="14595" width="5.421875" style="43" customWidth="1"/>
    <col min="14596" max="14596" width="6.140625" style="43" customWidth="1"/>
    <col min="14597" max="14598" width="8.00390625" style="43" customWidth="1"/>
    <col min="14599" max="14599" width="7.57421875" style="43" customWidth="1"/>
    <col min="14600" max="14600" width="23.00390625" style="43" customWidth="1"/>
    <col min="14601" max="14601" width="12.57421875" style="43" customWidth="1"/>
    <col min="14602" max="14602" width="11.00390625" style="43" customWidth="1"/>
    <col min="14603" max="14847" width="10.57421875" style="43" customWidth="1"/>
    <col min="14848" max="14848" width="4.28125" style="43" customWidth="1"/>
    <col min="14849" max="14849" width="7.140625" style="43" customWidth="1"/>
    <col min="14850" max="14850" width="9.57421875" style="43" customWidth="1"/>
    <col min="14851" max="14851" width="5.421875" style="43" customWidth="1"/>
    <col min="14852" max="14852" width="6.140625" style="43" customWidth="1"/>
    <col min="14853" max="14854" width="8.00390625" style="43" customWidth="1"/>
    <col min="14855" max="14855" width="7.57421875" style="43" customWidth="1"/>
    <col min="14856" max="14856" width="23.00390625" style="43" customWidth="1"/>
    <col min="14857" max="14857" width="12.57421875" style="43" customWidth="1"/>
    <col min="14858" max="14858" width="11.00390625" style="43" customWidth="1"/>
    <col min="14859" max="15103" width="10.57421875" style="43" customWidth="1"/>
    <col min="15104" max="15104" width="4.28125" style="43" customWidth="1"/>
    <col min="15105" max="15105" width="7.140625" style="43" customWidth="1"/>
    <col min="15106" max="15106" width="9.57421875" style="43" customWidth="1"/>
    <col min="15107" max="15107" width="5.421875" style="43" customWidth="1"/>
    <col min="15108" max="15108" width="6.140625" style="43" customWidth="1"/>
    <col min="15109" max="15110" width="8.00390625" style="43" customWidth="1"/>
    <col min="15111" max="15111" width="7.57421875" style="43" customWidth="1"/>
    <col min="15112" max="15112" width="23.00390625" style="43" customWidth="1"/>
    <col min="15113" max="15113" width="12.57421875" style="43" customWidth="1"/>
    <col min="15114" max="15114" width="11.00390625" style="43" customWidth="1"/>
    <col min="15115" max="15359" width="10.57421875" style="43" customWidth="1"/>
    <col min="15360" max="15360" width="4.28125" style="43" customWidth="1"/>
    <col min="15361" max="15361" width="7.140625" style="43" customWidth="1"/>
    <col min="15362" max="15362" width="9.57421875" style="43" customWidth="1"/>
    <col min="15363" max="15363" width="5.421875" style="43" customWidth="1"/>
    <col min="15364" max="15364" width="6.140625" style="43" customWidth="1"/>
    <col min="15365" max="15366" width="8.00390625" style="43" customWidth="1"/>
    <col min="15367" max="15367" width="7.57421875" style="43" customWidth="1"/>
    <col min="15368" max="15368" width="23.00390625" style="43" customWidth="1"/>
    <col min="15369" max="15369" width="12.57421875" style="43" customWidth="1"/>
    <col min="15370" max="15370" width="11.00390625" style="43" customWidth="1"/>
    <col min="15371" max="15615" width="10.57421875" style="43" customWidth="1"/>
    <col min="15616" max="15616" width="4.28125" style="43" customWidth="1"/>
    <col min="15617" max="15617" width="7.140625" style="43" customWidth="1"/>
    <col min="15618" max="15618" width="9.57421875" style="43" customWidth="1"/>
    <col min="15619" max="15619" width="5.421875" style="43" customWidth="1"/>
    <col min="15620" max="15620" width="6.140625" style="43" customWidth="1"/>
    <col min="15621" max="15622" width="8.00390625" style="43" customWidth="1"/>
    <col min="15623" max="15623" width="7.57421875" style="43" customWidth="1"/>
    <col min="15624" max="15624" width="23.00390625" style="43" customWidth="1"/>
    <col min="15625" max="15625" width="12.57421875" style="43" customWidth="1"/>
    <col min="15626" max="15626" width="11.00390625" style="43" customWidth="1"/>
    <col min="15627" max="15871" width="10.57421875" style="43" customWidth="1"/>
    <col min="15872" max="15872" width="4.28125" style="43" customWidth="1"/>
    <col min="15873" max="15873" width="7.140625" style="43" customWidth="1"/>
    <col min="15874" max="15874" width="9.57421875" style="43" customWidth="1"/>
    <col min="15875" max="15875" width="5.421875" style="43" customWidth="1"/>
    <col min="15876" max="15876" width="6.140625" style="43" customWidth="1"/>
    <col min="15877" max="15878" width="8.00390625" style="43" customWidth="1"/>
    <col min="15879" max="15879" width="7.57421875" style="43" customWidth="1"/>
    <col min="15880" max="15880" width="23.00390625" style="43" customWidth="1"/>
    <col min="15881" max="15881" width="12.57421875" style="43" customWidth="1"/>
    <col min="15882" max="15882" width="11.00390625" style="43" customWidth="1"/>
    <col min="15883" max="16127" width="10.57421875" style="43" customWidth="1"/>
    <col min="16128" max="16128" width="4.28125" style="43" customWidth="1"/>
    <col min="16129" max="16129" width="7.140625" style="43" customWidth="1"/>
    <col min="16130" max="16130" width="9.57421875" style="43" customWidth="1"/>
    <col min="16131" max="16131" width="5.421875" style="43" customWidth="1"/>
    <col min="16132" max="16132" width="6.140625" style="43" customWidth="1"/>
    <col min="16133" max="16134" width="8.00390625" style="43" customWidth="1"/>
    <col min="16135" max="16135" width="7.57421875" style="43" customWidth="1"/>
    <col min="16136" max="16136" width="23.00390625" style="43" customWidth="1"/>
    <col min="16137" max="16137" width="12.57421875" style="43" customWidth="1"/>
    <col min="16138" max="16138" width="11.00390625" style="43" customWidth="1"/>
    <col min="16139" max="16384" width="10.57421875" style="43" customWidth="1"/>
  </cols>
  <sheetData>
    <row r="1" ht="28.5" customHeight="1"/>
    <row r="2" spans="1:10" ht="28.5" customHeight="1">
      <c r="A2" s="129" t="s">
        <v>48</v>
      </c>
      <c r="B2" s="129"/>
      <c r="C2" s="129"/>
      <c r="D2" s="129"/>
      <c r="E2" s="129"/>
      <c r="F2" s="129"/>
      <c r="G2" s="129"/>
      <c r="H2" s="129"/>
      <c r="I2" s="129"/>
      <c r="J2" s="64"/>
    </row>
    <row r="3" s="44" customFormat="1" ht="45" customHeight="1">
      <c r="I3" s="45"/>
    </row>
    <row r="4" spans="1:9" s="44" customFormat="1" ht="28.5" customHeight="1">
      <c r="A4" s="130" t="s">
        <v>60</v>
      </c>
      <c r="B4" s="130"/>
      <c r="C4" s="130"/>
      <c r="D4" s="130"/>
      <c r="E4" s="130"/>
      <c r="F4" s="130"/>
      <c r="G4" s="130"/>
      <c r="H4" s="130"/>
      <c r="I4" s="130"/>
    </row>
    <row r="5" s="44" customFormat="1" ht="28.5" customHeight="1"/>
    <row r="6" spans="1:9" s="44" customFormat="1" ht="28.5" customHeight="1">
      <c r="A6" s="131" t="s">
        <v>61</v>
      </c>
      <c r="B6" s="131"/>
      <c r="C6" s="131"/>
      <c r="D6" s="131"/>
      <c r="E6" s="131"/>
      <c r="F6" s="131"/>
      <c r="G6" s="131"/>
      <c r="H6" s="131"/>
      <c r="I6" s="131"/>
    </row>
    <row r="7" s="44" customFormat="1" ht="28.5" customHeight="1"/>
    <row r="8" spans="2:4" s="44" customFormat="1" ht="37.5" customHeight="1">
      <c r="B8" s="44" t="s">
        <v>49</v>
      </c>
      <c r="D8" s="44" t="s">
        <v>50</v>
      </c>
    </row>
    <row r="9" s="44" customFormat="1" ht="18.75" customHeight="1"/>
    <row r="10" spans="2:9" s="44" customFormat="1" ht="37.5" customHeight="1">
      <c r="B10" s="46" t="s">
        <v>51</v>
      </c>
      <c r="C10" s="46"/>
      <c r="D10" s="44" t="s">
        <v>63</v>
      </c>
      <c r="H10" s="47" t="s">
        <v>62</v>
      </c>
      <c r="I10" s="44" t="s">
        <v>52</v>
      </c>
    </row>
    <row r="11" s="44" customFormat="1" ht="18.75" customHeight="1">
      <c r="F11" s="47"/>
    </row>
    <row r="12" spans="2:6" s="44" customFormat="1" ht="37.5" customHeight="1">
      <c r="B12" s="44" t="s">
        <v>53</v>
      </c>
      <c r="F12" s="47"/>
    </row>
    <row r="13" s="44" customFormat="1" ht="18.75" customHeight="1">
      <c r="F13" s="47"/>
    </row>
    <row r="14" spans="2:6" s="44" customFormat="1" ht="37.5" customHeight="1">
      <c r="B14" s="44" t="s">
        <v>54</v>
      </c>
      <c r="D14" s="44" t="s">
        <v>66</v>
      </c>
      <c r="F14" s="47"/>
    </row>
    <row r="15" spans="1:9" s="44" customFormat="1" ht="37.5" customHeight="1">
      <c r="A15" s="48"/>
      <c r="B15" s="48"/>
      <c r="C15" s="49"/>
      <c r="D15" s="50"/>
      <c r="I15" s="47"/>
    </row>
    <row r="16" spans="2:6" s="44" customFormat="1" ht="28.5" customHeight="1">
      <c r="B16" s="46" t="s">
        <v>67</v>
      </c>
      <c r="C16" s="49"/>
      <c r="D16" s="49"/>
      <c r="F16" s="47"/>
    </row>
    <row r="17" s="44" customFormat="1" ht="22.5" customHeight="1"/>
    <row r="18" s="44" customFormat="1" ht="29.25" customHeight="1">
      <c r="E18" s="44" t="s">
        <v>55</v>
      </c>
    </row>
    <row r="19" spans="4:7" s="44" customFormat="1" ht="29.25" customHeight="1">
      <c r="D19" s="51"/>
      <c r="E19" s="51"/>
      <c r="F19" s="51"/>
      <c r="G19" s="44" t="s">
        <v>56</v>
      </c>
    </row>
    <row r="20" spans="2:9" s="44" customFormat="1" ht="29.25" customHeight="1">
      <c r="B20" s="47"/>
      <c r="G20" s="52" t="s">
        <v>57</v>
      </c>
      <c r="H20" s="52"/>
      <c r="I20" s="65" t="s">
        <v>58</v>
      </c>
    </row>
    <row r="21" spans="1:9" s="44" customFormat="1" ht="28.5" customHeight="1">
      <c r="A21" s="48"/>
      <c r="B21" s="53"/>
      <c r="D21" s="54"/>
      <c r="F21" s="55"/>
      <c r="G21" s="56"/>
      <c r="H21" s="56"/>
      <c r="I21" s="57"/>
    </row>
    <row r="22" spans="1:8" s="44" customFormat="1" ht="29.25" customHeight="1">
      <c r="A22" s="48"/>
      <c r="B22" s="48"/>
      <c r="C22" s="48"/>
      <c r="D22" s="59"/>
      <c r="E22" s="58" t="s">
        <v>59</v>
      </c>
      <c r="F22" s="58"/>
      <c r="G22" s="58"/>
      <c r="H22" s="60"/>
    </row>
    <row r="23" spans="1:7" s="44" customFormat="1" ht="29.25" customHeight="1">
      <c r="A23" s="59"/>
      <c r="B23" s="59"/>
      <c r="C23" s="61"/>
      <c r="D23" s="62"/>
      <c r="G23" s="44" t="s">
        <v>56</v>
      </c>
    </row>
    <row r="24" spans="1:9" s="44" customFormat="1" ht="29.25" customHeight="1">
      <c r="A24" s="48"/>
      <c r="B24" s="48"/>
      <c r="C24" s="63"/>
      <c r="D24" s="54"/>
      <c r="E24" s="51"/>
      <c r="F24" s="51"/>
      <c r="G24" s="52" t="s">
        <v>57</v>
      </c>
      <c r="H24" s="52"/>
      <c r="I24" s="65" t="s">
        <v>58</v>
      </c>
    </row>
    <row r="25" spans="1:9" s="44" customFormat="1" ht="28.5" customHeight="1">
      <c r="A25" s="48"/>
      <c r="B25" s="48"/>
      <c r="C25" s="63"/>
      <c r="D25" s="54"/>
      <c r="E25" s="55"/>
      <c r="F25" s="55"/>
      <c r="G25" s="56"/>
      <c r="H25" s="56"/>
      <c r="I25" s="57"/>
    </row>
    <row r="26" s="44" customFormat="1" ht="28.5" customHeight="1"/>
  </sheetData>
  <mergeCells count="3">
    <mergeCell ref="A2:I2"/>
    <mergeCell ref="A4:I4"/>
    <mergeCell ref="A6:I6"/>
  </mergeCells>
  <printOptions/>
  <pageMargins left="0.89" right="0.62"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2019-07-05T02:28:30Z</cp:lastPrinted>
  <dcterms:created xsi:type="dcterms:W3CDTF">2012-11-01T05:59:06Z</dcterms:created>
  <dcterms:modified xsi:type="dcterms:W3CDTF">2019-07-05T02:29:28Z</dcterms:modified>
  <cp:category/>
  <cp:version/>
  <cp:contentType/>
  <cp:contentStatus/>
</cp:coreProperties>
</file>